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<sst xmlns="http://schemas.openxmlformats.org/spreadsheetml/2006/main" count="5541" uniqueCount="99">
  <si>
    <t xml:space="preserve"> EMPLOYEES WORKING SCHEDULE</t>
  </si>
  <si>
    <t>FROM : 16/01/2015 TO 15/02/2015</t>
  </si>
  <si>
    <t>FROM : 16/02/2015 TO 15/03/2015</t>
  </si>
  <si>
    <t>FROM : 16/03/2015 TO 15/04/2015</t>
  </si>
  <si>
    <t>FROM : 16/04/2015 TO 15/05/2015</t>
  </si>
  <si>
    <t>S</t>
  </si>
  <si>
    <t>NAME</t>
  </si>
  <si>
    <t>P. No</t>
  </si>
  <si>
    <t>DEP.</t>
  </si>
  <si>
    <t>المحافظة</t>
  </si>
  <si>
    <t>المدينة</t>
  </si>
  <si>
    <t>X</t>
  </si>
  <si>
    <t>Mohamed Mahmoud El-Sayed Aref</t>
  </si>
  <si>
    <t>EG602</t>
  </si>
  <si>
    <t>PROD.</t>
  </si>
  <si>
    <t>مطروح</t>
  </si>
  <si>
    <t>E</t>
  </si>
  <si>
    <t>Waled Mohamed Abdo</t>
  </si>
  <si>
    <t>EG724</t>
  </si>
  <si>
    <t>SAFETY</t>
  </si>
  <si>
    <t>Gabr El-Sayed Abd Rabbo Sbakhy</t>
  </si>
  <si>
    <t>EK036</t>
  </si>
  <si>
    <t>MAINT.</t>
  </si>
  <si>
    <t>El-Sayed Ibrahim mohamed Mohamed</t>
  </si>
  <si>
    <t>EK046</t>
  </si>
  <si>
    <t>ADM.</t>
  </si>
  <si>
    <t>Ahmed Mabrok Abd El-Satar</t>
  </si>
  <si>
    <t>EK166</t>
  </si>
  <si>
    <t>Ehab Rabie Abdel-Geed Abdel-Salam</t>
  </si>
  <si>
    <t>EK201</t>
  </si>
  <si>
    <t>T</t>
  </si>
  <si>
    <t>Ayman Ismael Abd EL-Tawab</t>
  </si>
  <si>
    <t>EK268</t>
  </si>
  <si>
    <t>Mohamed Saied Salem A ElSamed</t>
  </si>
  <si>
    <t>EK343</t>
  </si>
  <si>
    <t>A</t>
  </si>
  <si>
    <t xml:space="preserve"> </t>
  </si>
  <si>
    <t>Emad ElSaid Abd Allah ElBaz</t>
  </si>
  <si>
    <t>EK352</t>
  </si>
  <si>
    <t>Yasser Gamal A ElNaser A ElHady</t>
  </si>
  <si>
    <t>EK360</t>
  </si>
  <si>
    <t>Abd ElHamied Allah Abd ElHamied</t>
  </si>
  <si>
    <t>EK365</t>
  </si>
  <si>
    <t>Mohamed Faiz Ibrahim Atrees Ahmed</t>
  </si>
  <si>
    <t>EK371</t>
  </si>
  <si>
    <t>Mohamed ElSayed Mohamed Sayed</t>
  </si>
  <si>
    <t>EK422</t>
  </si>
  <si>
    <t>COMM.</t>
  </si>
  <si>
    <t>Mohamed Ali Abdou Hassan ElSawaby</t>
  </si>
  <si>
    <t>EK433</t>
  </si>
  <si>
    <t>Hany Mohamed Ahmed Hassan</t>
  </si>
  <si>
    <t>EK445</t>
  </si>
  <si>
    <t xml:space="preserve">Mohamed Hussein Mohamed </t>
  </si>
  <si>
    <t>EK603</t>
  </si>
  <si>
    <t>EL Sayed El-Shhat Amer</t>
  </si>
  <si>
    <t>EK615</t>
  </si>
  <si>
    <t>Ashraf Mohamed Ahmed Moh.</t>
  </si>
  <si>
    <t>EK616</t>
  </si>
  <si>
    <t>zabian Salem Ganim Salem</t>
  </si>
  <si>
    <t>EK618</t>
  </si>
  <si>
    <t>PRSS.</t>
  </si>
  <si>
    <t>Atiff Abd Ella Hamdy</t>
  </si>
  <si>
    <t>EK619</t>
  </si>
  <si>
    <t>Ghrieb Mohamed Abdall Ahmed</t>
  </si>
  <si>
    <t>EK620</t>
  </si>
  <si>
    <t>Mostafa Yusriy Mohamed Saleh</t>
  </si>
  <si>
    <t>EK621</t>
  </si>
  <si>
    <t>Hany Hamed Skakir Mohamed</t>
  </si>
  <si>
    <t>EK622</t>
  </si>
  <si>
    <t>Tharwat Hassan Attia</t>
  </si>
  <si>
    <t>EK623</t>
  </si>
  <si>
    <t>Ahmed Megaly ElTahir</t>
  </si>
  <si>
    <t>EK624</t>
  </si>
  <si>
    <t>Gomaa Mostafa Mohamed Mostafa</t>
  </si>
  <si>
    <t>EK625</t>
  </si>
  <si>
    <t>Ibrahim Mohamed Hamed Ibrahim</t>
  </si>
  <si>
    <t>EK626</t>
  </si>
  <si>
    <t>Ibrahim Abd All Kamel</t>
  </si>
  <si>
    <t>EK627</t>
  </si>
  <si>
    <t>Wael Sayed Husain A ElRahman</t>
  </si>
  <si>
    <t>EK629</t>
  </si>
  <si>
    <t>Hassab Alla ElLithy Hassan</t>
  </si>
  <si>
    <t>EK630</t>
  </si>
  <si>
    <t>Sameh Ahmed Nada Nada Ibrahim</t>
  </si>
  <si>
    <t>EK632</t>
  </si>
  <si>
    <t>Hossam  El-Soudy Abd El-Aziz</t>
  </si>
  <si>
    <t>EK635</t>
  </si>
  <si>
    <t>القاهرة</t>
  </si>
  <si>
    <t>Abd el Gafar Abd el Wadod Ahmed</t>
  </si>
  <si>
    <t>EK655</t>
  </si>
  <si>
    <t>الجمعة</t>
  </si>
  <si>
    <t>السبت</t>
  </si>
  <si>
    <t>الأحد</t>
  </si>
  <si>
    <t>الإثنين</t>
  </si>
  <si>
    <t>الثلاثاء</t>
  </si>
  <si>
    <t>الأربعاء</t>
  </si>
  <si>
    <t>الخميس</t>
  </si>
  <si>
    <t>الاثنين</t>
  </si>
  <si>
    <t>الاحد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</si>
</sst>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textRotation="88"/>
    </xf>
    <xf numFmtId="0" fontId="0" fillId="5" borderId="0" xfId="0" applyFill="1" applyAlignment="1">
      <alignment textRotation="88"/>
    </xf>
  </cellXfs>
  <cellStyles count="1">
    <cellStyle name="Normal" xfId="0" builtinId="0"/>
  </cellStyles>
  <dxfs count="7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B78"/>
  <sheetViews>
    <sheetView tabSelected="1" workbookViewId="0">
      <selection activeCell="A2" sqref="A2:XFD2"/>
    </sheetView>
  </sheetViews>
  <sheetFormatPr defaultRowHeight="14.25"/>
  <cols>
    <col min="1" max="1" width="3.25" style="1" customWidth="1"/>
    <col min="2" max="2" width="9" style="1"/>
    <col min="3" max="3" width="32.5" style="1" customWidth="1"/>
    <col min="4" max="6" width="0" style="1" hidden="1" customWidth="1"/>
    <col min="7" max="7" width="9" style="1"/>
    <col min="8" max="69" width="2.875" style="1" customWidth="1"/>
    <col min="70" max="70" width="2.875" style="5" customWidth="1"/>
    <col min="71" max="132" width="2.875" style="1" customWidth="1"/>
    <col min="133" max="16384" width="9" style="1"/>
  </cols>
  <sheetData>
    <row r="1" spans="1:132">
      <c r="B1" s="1" t="s">
        <v>0</v>
      </c>
      <c r="G1" s="3">
        <v>2015</v>
      </c>
      <c r="H1" s="5">
        <v>1</v>
      </c>
      <c r="K1" s="1" t="s">
        <v>1</v>
      </c>
      <c r="AN1" s="5">
        <v>2</v>
      </c>
      <c r="AQ1" s="1" t="s">
        <v>2</v>
      </c>
      <c r="BR1" s="5">
        <v>3</v>
      </c>
      <c r="BU1" s="1" t="s">
        <v>3</v>
      </c>
      <c r="CX1" s="1">
        <v>4</v>
      </c>
      <c r="DA1" s="1" t="s">
        <v>4</v>
      </c>
    </row>
    <row r="2" spans="1:132" s="6" customFormat="1" ht="57.75" hidden="1" customHeight="1">
      <c r="H2" s="6" t="s">
        <v>90</v>
      </c>
      <c r="I2" s="6" t="s">
        <v>91</v>
      </c>
      <c r="J2" s="6" t="s">
        <v>92</v>
      </c>
      <c r="K2" s="6" t="s">
        <v>93</v>
      </c>
      <c r="L2" s="6" t="s">
        <v>94</v>
      </c>
      <c r="M2" s="6" t="s">
        <v>95</v>
      </c>
      <c r="N2" s="6" t="s">
        <v>96</v>
      </c>
      <c r="O2" s="6" t="s">
        <v>90</v>
      </c>
      <c r="P2" s="6" t="s">
        <v>91</v>
      </c>
      <c r="Q2" s="6" t="s">
        <v>92</v>
      </c>
      <c r="R2" s="6" t="s">
        <v>93</v>
      </c>
      <c r="S2" s="6" t="s">
        <v>94</v>
      </c>
      <c r="T2" s="6" t="s">
        <v>95</v>
      </c>
      <c r="U2" s="6" t="s">
        <v>96</v>
      </c>
      <c r="V2" s="6" t="s">
        <v>90</v>
      </c>
      <c r="W2" s="6" t="s">
        <v>91</v>
      </c>
      <c r="X2" s="6" t="s">
        <v>92</v>
      </c>
      <c r="Y2" s="6" t="s">
        <v>93</v>
      </c>
      <c r="Z2" s="6" t="s">
        <v>94</v>
      </c>
      <c r="AA2" s="6" t="s">
        <v>95</v>
      </c>
      <c r="AB2" s="6" t="s">
        <v>96</v>
      </c>
      <c r="AC2" s="6" t="s">
        <v>90</v>
      </c>
      <c r="AD2" s="6" t="s">
        <v>91</v>
      </c>
      <c r="AE2" s="6" t="s">
        <v>92</v>
      </c>
      <c r="AF2" s="6" t="s">
        <v>93</v>
      </c>
      <c r="AG2" s="6" t="s">
        <v>94</v>
      </c>
      <c r="AH2" s="6" t="s">
        <v>95</v>
      </c>
      <c r="AI2" s="6" t="s">
        <v>96</v>
      </c>
      <c r="AJ2" s="6" t="s">
        <v>90</v>
      </c>
      <c r="AK2" s="6" t="s">
        <v>91</v>
      </c>
      <c r="AL2" s="6" t="s">
        <v>92</v>
      </c>
      <c r="AM2" s="7"/>
      <c r="AN2" s="6" t="s">
        <v>97</v>
      </c>
      <c r="AO2" s="6" t="s">
        <v>94</v>
      </c>
      <c r="AP2" s="6" t="s">
        <v>95</v>
      </c>
      <c r="AQ2" s="6" t="s">
        <v>96</v>
      </c>
      <c r="AR2" s="6" t="s">
        <v>90</v>
      </c>
      <c r="AS2" s="6" t="s">
        <v>91</v>
      </c>
      <c r="AT2" s="6" t="s">
        <v>92</v>
      </c>
      <c r="AU2" s="6" t="s">
        <v>93</v>
      </c>
      <c r="AV2" s="6" t="s">
        <v>94</v>
      </c>
      <c r="AW2" s="6" t="s">
        <v>95</v>
      </c>
      <c r="AX2" s="6" t="s">
        <v>96</v>
      </c>
      <c r="AY2" s="6" t="s">
        <v>90</v>
      </c>
      <c r="AZ2" s="6" t="s">
        <v>91</v>
      </c>
      <c r="BA2" s="7"/>
      <c r="BB2" s="6" t="s">
        <v>98</v>
      </c>
      <c r="BC2" s="6" t="s">
        <v>93</v>
      </c>
      <c r="BD2" s="6" t="s">
        <v>94</v>
      </c>
      <c r="BE2" s="6" t="s">
        <v>95</v>
      </c>
      <c r="BF2" s="6" t="s">
        <v>96</v>
      </c>
      <c r="BG2" s="6" t="s">
        <v>90</v>
      </c>
      <c r="BH2" s="6" t="s">
        <v>91</v>
      </c>
      <c r="BI2" s="6" t="s">
        <v>92</v>
      </c>
      <c r="BJ2" s="6" t="s">
        <v>93</v>
      </c>
      <c r="BK2" s="6" t="s">
        <v>94</v>
      </c>
      <c r="BL2" s="6" t="s">
        <v>95</v>
      </c>
      <c r="BM2" s="6" t="s">
        <v>96</v>
      </c>
      <c r="BN2" s="6" t="s">
        <v>90</v>
      </c>
      <c r="BO2" s="6" t="s">
        <v>91</v>
      </c>
      <c r="BP2" s="6" t="s">
        <v>92</v>
      </c>
      <c r="BQ2" s="7"/>
      <c r="BR2" s="6" t="s">
        <v>97</v>
      </c>
      <c r="BS2" s="6" t="s">
        <v>94</v>
      </c>
      <c r="BT2" s="6" t="s">
        <v>95</v>
      </c>
      <c r="BU2" s="6" t="s">
        <v>96</v>
      </c>
      <c r="BV2" s="6" t="s">
        <v>90</v>
      </c>
      <c r="BW2" s="6" t="s">
        <v>91</v>
      </c>
      <c r="BX2" s="6" t="s">
        <v>92</v>
      </c>
      <c r="BY2" s="6" t="s">
        <v>93</v>
      </c>
      <c r="BZ2" s="6" t="s">
        <v>94</v>
      </c>
      <c r="CA2" s="6" t="s">
        <v>95</v>
      </c>
      <c r="CB2" s="6" t="s">
        <v>96</v>
      </c>
      <c r="CC2" s="6" t="s">
        <v>90</v>
      </c>
      <c r="CD2" s="6" t="s">
        <v>91</v>
      </c>
      <c r="CE2" s="6" t="s">
        <v>92</v>
      </c>
      <c r="CF2" s="6" t="s">
        <v>93</v>
      </c>
      <c r="CG2" s="6" t="s">
        <v>94</v>
      </c>
      <c r="CH2" s="6" t="s">
        <v>95</v>
      </c>
      <c r="CI2" s="6" t="s">
        <v>96</v>
      </c>
      <c r="CJ2" s="6" t="s">
        <v>90</v>
      </c>
      <c r="CK2" s="6" t="s">
        <v>91</v>
      </c>
      <c r="CL2" s="6" t="s">
        <v>92</v>
      </c>
      <c r="CM2" s="6" t="s">
        <v>93</v>
      </c>
      <c r="CN2" s="6" t="s">
        <v>94</v>
      </c>
      <c r="CO2" s="6" t="s">
        <v>95</v>
      </c>
      <c r="CP2" s="6" t="s">
        <v>96</v>
      </c>
      <c r="CQ2" s="6" t="s">
        <v>90</v>
      </c>
      <c r="CR2" s="6" t="s">
        <v>91</v>
      </c>
      <c r="CS2" s="6" t="s">
        <v>92</v>
      </c>
      <c r="CT2" s="6" t="s">
        <v>93</v>
      </c>
      <c r="CU2" s="6" t="s">
        <v>94</v>
      </c>
      <c r="CV2" s="6" t="s">
        <v>95</v>
      </c>
      <c r="CW2" s="7"/>
      <c r="CX2" s="6" t="s">
        <v>96</v>
      </c>
      <c r="CY2" s="6" t="s">
        <v>90</v>
      </c>
      <c r="CZ2" s="6" t="s">
        <v>91</v>
      </c>
      <c r="DA2" s="6" t="s">
        <v>92</v>
      </c>
      <c r="DB2" s="6" t="s">
        <v>93</v>
      </c>
      <c r="DC2" s="6" t="s">
        <v>94</v>
      </c>
      <c r="DD2" s="6" t="s">
        <v>95</v>
      </c>
      <c r="DE2" s="6" t="s">
        <v>96</v>
      </c>
      <c r="DF2" s="6" t="s">
        <v>90</v>
      </c>
      <c r="DG2" s="6" t="s">
        <v>91</v>
      </c>
      <c r="DH2" s="6" t="s">
        <v>92</v>
      </c>
      <c r="DI2" s="6" t="s">
        <v>93</v>
      </c>
      <c r="DJ2" s="6" t="s">
        <v>94</v>
      </c>
      <c r="DK2" s="6" t="s">
        <v>95</v>
      </c>
      <c r="DL2" s="6" t="s">
        <v>96</v>
      </c>
      <c r="DM2" s="6" t="s">
        <v>90</v>
      </c>
      <c r="DN2" s="6" t="s">
        <v>91</v>
      </c>
      <c r="DO2" s="6" t="s">
        <v>92</v>
      </c>
      <c r="DP2" s="6" t="s">
        <v>93</v>
      </c>
      <c r="DQ2" s="6" t="s">
        <v>94</v>
      </c>
      <c r="DR2" s="6" t="s">
        <v>95</v>
      </c>
      <c r="DS2" s="6" t="s">
        <v>96</v>
      </c>
      <c r="DT2" s="6" t="s">
        <v>90</v>
      </c>
      <c r="DU2" s="6" t="s">
        <v>91</v>
      </c>
      <c r="DV2" s="6" t="s">
        <v>92</v>
      </c>
      <c r="DW2" s="6" t="s">
        <v>93</v>
      </c>
      <c r="DX2" s="6" t="s">
        <v>94</v>
      </c>
      <c r="DY2" s="6" t="s">
        <v>95</v>
      </c>
      <c r="DZ2" s="6" t="s">
        <v>96</v>
      </c>
      <c r="EA2" s="6" t="s">
        <v>90</v>
      </c>
      <c r="EB2" s="7"/>
    </row>
    <row r="3" spans="1:132" ht="15"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>
        <v>16</v>
      </c>
      <c r="I3" s="2">
        <v>17</v>
      </c>
      <c r="J3" s="1">
        <v>18</v>
      </c>
      <c r="K3" s="1">
        <v>19</v>
      </c>
      <c r="L3" s="1">
        <v>20</v>
      </c>
      <c r="M3" s="1">
        <v>21</v>
      </c>
      <c r="N3" s="1">
        <v>22</v>
      </c>
      <c r="O3" s="1">
        <v>23</v>
      </c>
      <c r="P3" s="1">
        <v>24</v>
      </c>
      <c r="Q3" s="1">
        <v>25</v>
      </c>
      <c r="R3" s="1">
        <v>26</v>
      </c>
      <c r="S3" s="1">
        <v>27</v>
      </c>
      <c r="T3" s="1">
        <v>28</v>
      </c>
      <c r="U3" s="1">
        <v>29</v>
      </c>
      <c r="V3" s="1">
        <v>30</v>
      </c>
      <c r="W3" s="1">
        <v>31</v>
      </c>
      <c r="X3" s="1">
        <v>1</v>
      </c>
      <c r="Y3" s="1">
        <v>2</v>
      </c>
      <c r="Z3" s="1">
        <v>3</v>
      </c>
      <c r="AA3" s="1">
        <v>4</v>
      </c>
      <c r="AB3" s="1">
        <v>5</v>
      </c>
      <c r="AC3" s="1">
        <v>6</v>
      </c>
      <c r="AD3" s="1">
        <v>7</v>
      </c>
      <c r="AE3" s="1">
        <v>8</v>
      </c>
      <c r="AF3" s="1">
        <v>9</v>
      </c>
      <c r="AG3" s="1">
        <v>10</v>
      </c>
      <c r="AH3" s="1">
        <v>11</v>
      </c>
      <c r="AI3" s="1">
        <v>12</v>
      </c>
      <c r="AJ3" s="1">
        <v>13</v>
      </c>
      <c r="AK3" s="1">
        <v>14</v>
      </c>
      <c r="AL3" s="1">
        <v>15</v>
      </c>
      <c r="AM3" s="4" t="s">
        <v>11</v>
      </c>
      <c r="AN3" s="1">
        <v>16</v>
      </c>
      <c r="AO3" s="1">
        <v>17</v>
      </c>
      <c r="AP3" s="1">
        <v>18</v>
      </c>
      <c r="AQ3" s="1">
        <v>19</v>
      </c>
      <c r="AR3" s="1">
        <v>20</v>
      </c>
      <c r="AS3" s="1">
        <v>21</v>
      </c>
      <c r="AT3" s="1">
        <v>22</v>
      </c>
      <c r="AU3" s="1">
        <v>23</v>
      </c>
      <c r="AV3" s="1">
        <v>24</v>
      </c>
      <c r="AW3" s="1">
        <v>25</v>
      </c>
      <c r="AX3" s="1">
        <v>26</v>
      </c>
      <c r="AY3" s="1">
        <v>27</v>
      </c>
      <c r="AZ3" s="1">
        <v>28</v>
      </c>
      <c r="BA3" s="1">
        <v>29</v>
      </c>
      <c r="BB3" s="1">
        <v>1</v>
      </c>
      <c r="BC3" s="1">
        <v>2</v>
      </c>
      <c r="BD3" s="1">
        <v>3</v>
      </c>
      <c r="BE3" s="1">
        <v>4</v>
      </c>
      <c r="BF3" s="1">
        <v>5</v>
      </c>
      <c r="BG3" s="1">
        <v>6</v>
      </c>
      <c r="BH3" s="1">
        <v>7</v>
      </c>
      <c r="BI3" s="1">
        <v>8</v>
      </c>
      <c r="BJ3" s="1">
        <v>9</v>
      </c>
      <c r="BK3" s="1">
        <v>10</v>
      </c>
      <c r="BL3" s="1">
        <v>11</v>
      </c>
      <c r="BM3" s="1">
        <v>12</v>
      </c>
      <c r="BN3" s="1">
        <v>13</v>
      </c>
      <c r="BO3" s="1">
        <v>14</v>
      </c>
      <c r="BP3" s="1">
        <v>15</v>
      </c>
      <c r="BQ3" s="4" t="s">
        <v>11</v>
      </c>
      <c r="BR3" s="5">
        <v>16</v>
      </c>
      <c r="BS3" s="1">
        <v>17</v>
      </c>
      <c r="BT3" s="1">
        <v>18</v>
      </c>
      <c r="BU3" s="1">
        <v>19</v>
      </c>
      <c r="BV3" s="1">
        <v>20</v>
      </c>
      <c r="BW3" s="1">
        <v>21</v>
      </c>
      <c r="BX3" s="1">
        <v>22</v>
      </c>
      <c r="BY3" s="1">
        <v>23</v>
      </c>
      <c r="BZ3" s="1">
        <v>24</v>
      </c>
      <c r="CA3" s="1">
        <v>25</v>
      </c>
      <c r="CB3" s="1">
        <v>26</v>
      </c>
      <c r="CC3" s="1">
        <v>27</v>
      </c>
      <c r="CD3" s="1">
        <v>28</v>
      </c>
      <c r="CE3" s="1">
        <v>29</v>
      </c>
      <c r="CF3" s="1">
        <v>30</v>
      </c>
      <c r="CG3" s="1">
        <v>31</v>
      </c>
      <c r="CH3" s="1">
        <v>1</v>
      </c>
      <c r="CI3" s="1">
        <v>2</v>
      </c>
      <c r="CJ3" s="1">
        <v>3</v>
      </c>
      <c r="CK3" s="1">
        <v>4</v>
      </c>
      <c r="CL3" s="1">
        <v>5</v>
      </c>
      <c r="CM3" s="1">
        <v>6</v>
      </c>
      <c r="CN3" s="1">
        <v>7</v>
      </c>
      <c r="CO3" s="1">
        <v>8</v>
      </c>
      <c r="CP3" s="1">
        <v>9</v>
      </c>
      <c r="CQ3" s="1">
        <v>10</v>
      </c>
      <c r="CR3" s="1">
        <v>11</v>
      </c>
      <c r="CS3" s="1">
        <v>12</v>
      </c>
      <c r="CT3" s="1">
        <v>13</v>
      </c>
      <c r="CU3" s="1">
        <v>14</v>
      </c>
      <c r="CV3" s="1">
        <v>15</v>
      </c>
      <c r="CW3" s="1" t="s">
        <v>11</v>
      </c>
      <c r="CX3" s="1">
        <v>16</v>
      </c>
      <c r="CY3" s="1">
        <v>17</v>
      </c>
      <c r="CZ3" s="1">
        <v>18</v>
      </c>
      <c r="DA3" s="1">
        <v>19</v>
      </c>
      <c r="DB3" s="1">
        <v>20</v>
      </c>
      <c r="DC3" s="1">
        <v>21</v>
      </c>
      <c r="DD3" s="1">
        <v>22</v>
      </c>
      <c r="DE3" s="1">
        <v>23</v>
      </c>
      <c r="DF3" s="1">
        <v>24</v>
      </c>
      <c r="DG3" s="1">
        <v>25</v>
      </c>
      <c r="DH3" s="1">
        <v>26</v>
      </c>
      <c r="DI3" s="1">
        <v>27</v>
      </c>
      <c r="DJ3" s="1">
        <v>28</v>
      </c>
      <c r="DK3" s="1">
        <v>29</v>
      </c>
      <c r="DL3" s="1">
        <v>30</v>
      </c>
      <c r="DM3" s="1">
        <v>1</v>
      </c>
      <c r="DN3" s="1">
        <v>2</v>
      </c>
      <c r="DO3" s="1">
        <v>3</v>
      </c>
      <c r="DP3" s="1">
        <v>4</v>
      </c>
      <c r="DQ3" s="1">
        <v>5</v>
      </c>
      <c r="DR3" s="1">
        <v>6</v>
      </c>
      <c r="DS3" s="1">
        <v>7</v>
      </c>
      <c r="DT3" s="1">
        <v>8</v>
      </c>
      <c r="DU3" s="1">
        <v>9</v>
      </c>
      <c r="DV3" s="1">
        <v>10</v>
      </c>
      <c r="DW3" s="1">
        <v>11</v>
      </c>
      <c r="DX3" s="1">
        <v>12</v>
      </c>
      <c r="DY3" s="1">
        <v>13</v>
      </c>
      <c r="DZ3" s="1">
        <v>14</v>
      </c>
      <c r="EA3" s="1">
        <v>15</v>
      </c>
      <c r="EB3" s="1" t="s">
        <v>11</v>
      </c>
    </row>
    <row r="4" spans="1:132" ht="15">
      <c r="A4" s="1">
        <v>1</v>
      </c>
      <c r="B4" s="1">
        <v>1</v>
      </c>
      <c r="C4" s="1" t="s">
        <v>12</v>
      </c>
      <c r="D4" s="1" t="s">
        <v>13</v>
      </c>
      <c r="E4" s="1" t="s">
        <v>14</v>
      </c>
      <c r="F4" s="1" t="s">
        <v>15</v>
      </c>
      <c r="G4" s="1">
        <v>7</v>
      </c>
      <c r="H4" s="1" t="s">
        <v>11</v>
      </c>
      <c r="I4" s="1" t="s">
        <v>11</v>
      </c>
      <c r="J4" s="1" t="s">
        <v>16</v>
      </c>
      <c r="K4" s="1" t="s">
        <v>16</v>
      </c>
      <c r="L4" s="1" t="s">
        <v>16</v>
      </c>
      <c r="M4" s="1" t="s">
        <v>16</v>
      </c>
      <c r="N4" s="1" t="s">
        <v>16</v>
      </c>
      <c r="O4" s="1" t="s">
        <v>16</v>
      </c>
      <c r="P4" s="1" t="s">
        <v>16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16</v>
      </c>
      <c r="Y4" s="1" t="s">
        <v>16</v>
      </c>
      <c r="Z4" s="1" t="s">
        <v>16</v>
      </c>
      <c r="AA4" s="1" t="s">
        <v>16</v>
      </c>
      <c r="AB4" s="1" t="s">
        <v>16</v>
      </c>
      <c r="AC4" s="1" t="s">
        <v>16</v>
      </c>
      <c r="AD4" s="1" t="s">
        <v>16</v>
      </c>
      <c r="AE4" s="1" t="s">
        <v>11</v>
      </c>
      <c r="AF4" s="1" t="s">
        <v>11</v>
      </c>
      <c r="AG4" s="1" t="s">
        <v>11</v>
      </c>
      <c r="AH4" s="1" t="s">
        <v>11</v>
      </c>
      <c r="AI4" s="1" t="s">
        <v>11</v>
      </c>
      <c r="AJ4" s="1" t="s">
        <v>11</v>
      </c>
      <c r="AK4" s="1" t="s">
        <v>11</v>
      </c>
      <c r="AL4" s="1" t="s">
        <v>16</v>
      </c>
      <c r="AM4" s="4">
        <v>16</v>
      </c>
      <c r="AN4" s="1" t="s">
        <v>16</v>
      </c>
      <c r="AO4" s="1" t="s">
        <v>16</v>
      </c>
      <c r="AP4" s="1" t="s">
        <v>16</v>
      </c>
      <c r="AQ4" s="1" t="s">
        <v>16</v>
      </c>
      <c r="AR4" s="1" t="s">
        <v>16</v>
      </c>
      <c r="AS4" s="1" t="s">
        <v>16</v>
      </c>
      <c r="AT4" s="1" t="s">
        <v>11</v>
      </c>
      <c r="AU4" s="1" t="s">
        <v>11</v>
      </c>
      <c r="AV4" s="1" t="s">
        <v>11</v>
      </c>
      <c r="AW4" s="1" t="s">
        <v>11</v>
      </c>
      <c r="AX4" s="1" t="s">
        <v>11</v>
      </c>
      <c r="AY4" s="1" t="s">
        <v>11</v>
      </c>
      <c r="AZ4" s="1" t="s">
        <v>11</v>
      </c>
      <c r="BB4" s="1" t="s">
        <v>16</v>
      </c>
      <c r="BC4" s="1" t="s">
        <v>16</v>
      </c>
      <c r="BD4" s="1" t="s">
        <v>16</v>
      </c>
      <c r="BE4" s="1" t="s">
        <v>16</v>
      </c>
      <c r="BF4" s="1" t="s">
        <v>16</v>
      </c>
      <c r="BG4" s="1" t="s">
        <v>16</v>
      </c>
      <c r="BH4" s="1" t="s">
        <v>16</v>
      </c>
      <c r="BI4" s="1" t="s">
        <v>11</v>
      </c>
      <c r="BJ4" s="1" t="s">
        <v>11</v>
      </c>
      <c r="BK4" s="1" t="s">
        <v>11</v>
      </c>
      <c r="BL4" s="1" t="s">
        <v>11</v>
      </c>
      <c r="BM4" s="1" t="s">
        <v>11</v>
      </c>
      <c r="BN4" s="1" t="s">
        <v>16</v>
      </c>
      <c r="BO4" s="1" t="s">
        <v>16</v>
      </c>
      <c r="BP4" s="1" t="s">
        <v>16</v>
      </c>
      <c r="BQ4" s="4">
        <v>12</v>
      </c>
      <c r="BR4" s="5" t="s">
        <v>16</v>
      </c>
      <c r="BS4" s="1" t="s">
        <v>16</v>
      </c>
      <c r="BT4" s="1" t="s">
        <v>16</v>
      </c>
      <c r="BU4" s="1" t="s">
        <v>11</v>
      </c>
      <c r="BV4" s="1" t="s">
        <v>11</v>
      </c>
      <c r="BW4" s="1" t="s">
        <v>11</v>
      </c>
      <c r="BX4" s="1" t="s">
        <v>11</v>
      </c>
      <c r="BY4" s="1" t="s">
        <v>11</v>
      </c>
      <c r="BZ4" s="1" t="s">
        <v>11</v>
      </c>
      <c r="CA4" s="1" t="s">
        <v>16</v>
      </c>
      <c r="CB4" s="1" t="s">
        <v>16</v>
      </c>
      <c r="CC4" s="1" t="s">
        <v>16</v>
      </c>
      <c r="CD4" s="1" t="s">
        <v>16</v>
      </c>
      <c r="CE4" s="1" t="s">
        <v>16</v>
      </c>
      <c r="CF4" s="1" t="s">
        <v>16</v>
      </c>
      <c r="CG4" s="1" t="s">
        <v>16</v>
      </c>
      <c r="CH4" s="1" t="s">
        <v>11</v>
      </c>
      <c r="CI4" s="1" t="s">
        <v>11</v>
      </c>
      <c r="CJ4" s="1" t="s">
        <v>11</v>
      </c>
      <c r="CK4" s="1" t="s">
        <v>11</v>
      </c>
      <c r="CW4" s="1">
        <v>10</v>
      </c>
      <c r="EB4" s="1">
        <v>0</v>
      </c>
    </row>
    <row r="5" spans="1:132" ht="15">
      <c r="A5" s="1">
        <v>2</v>
      </c>
      <c r="B5" s="1">
        <v>2</v>
      </c>
      <c r="C5" s="1" t="s">
        <v>17</v>
      </c>
      <c r="D5" s="1" t="s">
        <v>18</v>
      </c>
      <c r="E5" s="1" t="s">
        <v>19</v>
      </c>
      <c r="F5" s="1">
        <v>9</v>
      </c>
      <c r="G5" s="1">
        <v>7</v>
      </c>
      <c r="H5" s="1" t="s">
        <v>11</v>
      </c>
      <c r="I5" s="1" t="s">
        <v>11</v>
      </c>
      <c r="J5" s="1" t="s">
        <v>11</v>
      </c>
      <c r="K5" s="1" t="s">
        <v>11</v>
      </c>
      <c r="L5" s="1" t="s">
        <v>11</v>
      </c>
      <c r="M5" s="1" t="s">
        <v>16</v>
      </c>
      <c r="N5" s="1" t="s">
        <v>16</v>
      </c>
      <c r="O5" s="1" t="s">
        <v>16</v>
      </c>
      <c r="P5" s="1" t="s">
        <v>16</v>
      </c>
      <c r="Q5" s="1" t="s">
        <v>16</v>
      </c>
      <c r="R5" s="1" t="s">
        <v>16</v>
      </c>
      <c r="S5" s="1" t="s">
        <v>16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16</v>
      </c>
      <c r="AB5" s="1" t="s">
        <v>16</v>
      </c>
      <c r="AC5" s="1" t="s">
        <v>16</v>
      </c>
      <c r="AD5" s="1" t="s">
        <v>16</v>
      </c>
      <c r="AE5" s="1" t="s">
        <v>16</v>
      </c>
      <c r="AF5" s="1" t="s">
        <v>16</v>
      </c>
      <c r="AG5" s="1" t="s">
        <v>16</v>
      </c>
      <c r="AH5" s="1" t="s">
        <v>11</v>
      </c>
      <c r="AI5" s="1" t="s">
        <v>11</v>
      </c>
      <c r="AJ5" s="1" t="s">
        <v>11</v>
      </c>
      <c r="AK5" s="1" t="s">
        <v>11</v>
      </c>
      <c r="AL5" s="1" t="s">
        <v>11</v>
      </c>
      <c r="AM5" s="4">
        <v>17</v>
      </c>
      <c r="AN5" s="1" t="s">
        <v>11</v>
      </c>
      <c r="AO5" s="1" t="s">
        <v>11</v>
      </c>
      <c r="AP5" s="1" t="s">
        <v>16</v>
      </c>
      <c r="AQ5" s="1" t="s">
        <v>16</v>
      </c>
      <c r="AR5" s="1" t="s">
        <v>16</v>
      </c>
      <c r="AS5" s="1" t="s">
        <v>16</v>
      </c>
      <c r="AT5" s="1" t="s">
        <v>16</v>
      </c>
      <c r="AU5" s="1" t="s">
        <v>16</v>
      </c>
      <c r="AV5" s="1" t="s">
        <v>16</v>
      </c>
      <c r="AW5" s="1" t="s">
        <v>11</v>
      </c>
      <c r="AX5" s="1" t="s">
        <v>11</v>
      </c>
      <c r="AY5" s="1" t="s">
        <v>11</v>
      </c>
      <c r="AZ5" s="1" t="s">
        <v>11</v>
      </c>
      <c r="BB5" s="1" t="s">
        <v>11</v>
      </c>
      <c r="BC5" s="1" t="s">
        <v>11</v>
      </c>
      <c r="BD5" s="1" t="s">
        <v>11</v>
      </c>
      <c r="BE5" s="1" t="s">
        <v>16</v>
      </c>
      <c r="BF5" s="1" t="s">
        <v>16</v>
      </c>
      <c r="BG5" s="1" t="s">
        <v>16</v>
      </c>
      <c r="BH5" s="1" t="s">
        <v>16</v>
      </c>
      <c r="BI5" s="1" t="s">
        <v>16</v>
      </c>
      <c r="BJ5" s="1" t="s">
        <v>16</v>
      </c>
      <c r="BK5" s="1" t="s">
        <v>16</v>
      </c>
      <c r="BL5" s="1" t="s">
        <v>11</v>
      </c>
      <c r="BM5" s="1" t="s">
        <v>11</v>
      </c>
      <c r="BN5" s="1" t="s">
        <v>11</v>
      </c>
      <c r="BO5" s="1" t="s">
        <v>11</v>
      </c>
      <c r="BP5" s="1" t="s">
        <v>11</v>
      </c>
      <c r="BQ5" s="4">
        <v>14</v>
      </c>
      <c r="BR5" s="5" t="s">
        <v>11</v>
      </c>
      <c r="BS5" s="1" t="s">
        <v>11</v>
      </c>
      <c r="BT5" s="1" t="s">
        <v>16</v>
      </c>
      <c r="BU5" s="1" t="s">
        <v>16</v>
      </c>
      <c r="BV5" s="1" t="s">
        <v>16</v>
      </c>
      <c r="BW5" s="1" t="s">
        <v>16</v>
      </c>
      <c r="BX5" s="1" t="s">
        <v>16</v>
      </c>
      <c r="BY5" s="1" t="s">
        <v>16</v>
      </c>
      <c r="BZ5" s="1" t="s">
        <v>16</v>
      </c>
      <c r="CA5" s="1" t="s">
        <v>11</v>
      </c>
      <c r="CB5" s="1" t="s">
        <v>11</v>
      </c>
      <c r="CC5" s="1" t="s">
        <v>11</v>
      </c>
      <c r="CD5" s="1" t="s">
        <v>11</v>
      </c>
      <c r="CE5" s="1" t="s">
        <v>11</v>
      </c>
      <c r="CF5" s="1" t="s">
        <v>16</v>
      </c>
      <c r="CG5" s="1" t="s">
        <v>16</v>
      </c>
      <c r="CH5" s="1" t="s">
        <v>16</v>
      </c>
      <c r="CI5" s="1" t="s">
        <v>16</v>
      </c>
      <c r="CJ5" s="1" t="s">
        <v>16</v>
      </c>
      <c r="CK5" s="1" t="s">
        <v>16</v>
      </c>
      <c r="CL5" s="1" t="s">
        <v>16</v>
      </c>
      <c r="CM5" s="1" t="s">
        <v>16</v>
      </c>
      <c r="CN5" s="1" t="s">
        <v>16</v>
      </c>
      <c r="CW5" s="1">
        <v>7</v>
      </c>
      <c r="EB5" s="1">
        <v>0</v>
      </c>
    </row>
    <row r="6" spans="1:132" ht="15">
      <c r="A6" s="1">
        <v>3</v>
      </c>
      <c r="B6" s="1">
        <v>3</v>
      </c>
      <c r="C6" s="1" t="s">
        <v>20</v>
      </c>
      <c r="D6" s="1" t="s">
        <v>21</v>
      </c>
      <c r="E6" s="1" t="s">
        <v>22</v>
      </c>
      <c r="F6" s="1">
        <v>9</v>
      </c>
      <c r="G6" s="1">
        <v>7</v>
      </c>
      <c r="H6" s="1" t="s">
        <v>16</v>
      </c>
      <c r="I6" s="1" t="s">
        <v>16</v>
      </c>
      <c r="J6" s="1" t="s">
        <v>16</v>
      </c>
      <c r="K6" s="1" t="s">
        <v>16</v>
      </c>
      <c r="L6" s="1" t="s">
        <v>16</v>
      </c>
      <c r="M6" s="1" t="s">
        <v>11</v>
      </c>
      <c r="N6" s="1" t="s">
        <v>11</v>
      </c>
      <c r="O6" s="1" t="s">
        <v>11</v>
      </c>
      <c r="P6" s="1" t="s">
        <v>11</v>
      </c>
      <c r="Q6" s="1" t="s">
        <v>11</v>
      </c>
      <c r="R6" s="1" t="s">
        <v>11</v>
      </c>
      <c r="S6" s="1" t="s">
        <v>11</v>
      </c>
      <c r="T6" s="1" t="s">
        <v>16</v>
      </c>
      <c r="U6" s="1" t="s">
        <v>16</v>
      </c>
      <c r="V6" s="1" t="s">
        <v>16</v>
      </c>
      <c r="W6" s="1" t="s">
        <v>16</v>
      </c>
      <c r="X6" s="1" t="s">
        <v>16</v>
      </c>
      <c r="Y6" s="1" t="s">
        <v>16</v>
      </c>
      <c r="Z6" s="1" t="s">
        <v>16</v>
      </c>
      <c r="AA6" s="1" t="s">
        <v>11</v>
      </c>
      <c r="AB6" s="1" t="s">
        <v>11</v>
      </c>
      <c r="AC6" s="1" t="s">
        <v>11</v>
      </c>
      <c r="AD6" s="1" t="s">
        <v>11</v>
      </c>
      <c r="AE6" s="1" t="s">
        <v>11</v>
      </c>
      <c r="AF6" s="1" t="s">
        <v>11</v>
      </c>
      <c r="AG6" s="1" t="s">
        <v>11</v>
      </c>
      <c r="AH6" s="1" t="s">
        <v>11</v>
      </c>
      <c r="AI6" s="1" t="s">
        <v>11</v>
      </c>
      <c r="AJ6" s="1" t="s">
        <v>11</v>
      </c>
      <c r="AK6" s="1" t="s">
        <v>11</v>
      </c>
      <c r="AL6" s="1" t="s">
        <v>16</v>
      </c>
      <c r="AM6" s="4">
        <v>18</v>
      </c>
      <c r="AN6" s="1" t="s">
        <v>16</v>
      </c>
      <c r="AO6" s="1" t="s">
        <v>16</v>
      </c>
      <c r="AP6" s="1" t="s">
        <v>16</v>
      </c>
      <c r="AQ6" s="1" t="s">
        <v>16</v>
      </c>
      <c r="AR6" s="1" t="s">
        <v>16</v>
      </c>
      <c r="AS6" s="1" t="s">
        <v>16</v>
      </c>
      <c r="AT6" s="1" t="s">
        <v>11</v>
      </c>
      <c r="AU6" s="1" t="s">
        <v>11</v>
      </c>
      <c r="AV6" s="1" t="s">
        <v>11</v>
      </c>
      <c r="AW6" s="1" t="s">
        <v>11</v>
      </c>
      <c r="AX6" s="1" t="s">
        <v>11</v>
      </c>
      <c r="AY6" s="1" t="s">
        <v>16</v>
      </c>
      <c r="AZ6" s="1" t="s">
        <v>16</v>
      </c>
      <c r="BB6" s="1" t="s">
        <v>16</v>
      </c>
      <c r="BC6" s="1" t="s">
        <v>16</v>
      </c>
      <c r="BD6" s="1" t="s">
        <v>16</v>
      </c>
      <c r="BE6" s="1" t="s">
        <v>11</v>
      </c>
      <c r="BF6" s="1" t="s">
        <v>11</v>
      </c>
      <c r="BG6" s="1" t="s">
        <v>11</v>
      </c>
      <c r="BH6" s="1" t="s">
        <v>11</v>
      </c>
      <c r="BI6" s="1" t="s">
        <v>11</v>
      </c>
      <c r="BJ6" s="1" t="s">
        <v>11</v>
      </c>
      <c r="BK6" s="1" t="s">
        <v>11</v>
      </c>
      <c r="BL6" s="1" t="s">
        <v>16</v>
      </c>
      <c r="BM6" s="1" t="s">
        <v>16</v>
      </c>
      <c r="BN6" s="1" t="s">
        <v>16</v>
      </c>
      <c r="BO6" s="1" t="s">
        <v>16</v>
      </c>
      <c r="BP6" s="1" t="s">
        <v>16</v>
      </c>
      <c r="BQ6" s="4">
        <v>12</v>
      </c>
      <c r="BR6" s="5" t="s">
        <v>16</v>
      </c>
      <c r="BS6" s="1" t="s">
        <v>16</v>
      </c>
      <c r="BT6" s="1" t="s">
        <v>11</v>
      </c>
      <c r="BU6" s="1" t="s">
        <v>11</v>
      </c>
      <c r="BV6" s="1" t="s">
        <v>11</v>
      </c>
      <c r="BW6" s="1" t="s">
        <v>11</v>
      </c>
      <c r="BX6" s="1" t="s">
        <v>11</v>
      </c>
      <c r="BY6" s="1" t="s">
        <v>11</v>
      </c>
      <c r="BZ6" s="1" t="s">
        <v>11</v>
      </c>
      <c r="CA6" s="1" t="s">
        <v>16</v>
      </c>
      <c r="CB6" s="1" t="s">
        <v>16</v>
      </c>
      <c r="CC6" s="1" t="s">
        <v>16</v>
      </c>
      <c r="CD6" s="1" t="s">
        <v>16</v>
      </c>
      <c r="CE6" s="1" t="s">
        <v>16</v>
      </c>
      <c r="CF6" s="1" t="s">
        <v>16</v>
      </c>
      <c r="CG6" s="1" t="s">
        <v>16</v>
      </c>
      <c r="CW6" s="1">
        <v>7</v>
      </c>
      <c r="EB6" s="1">
        <v>0</v>
      </c>
    </row>
    <row r="7" spans="1:132" ht="15">
      <c r="A7" s="1">
        <v>4</v>
      </c>
      <c r="B7" s="1">
        <v>4</v>
      </c>
      <c r="C7" s="1" t="s">
        <v>23</v>
      </c>
      <c r="D7" s="1" t="s">
        <v>24</v>
      </c>
      <c r="E7" s="1" t="s">
        <v>25</v>
      </c>
      <c r="F7" s="1">
        <v>9</v>
      </c>
      <c r="G7" s="1">
        <v>7</v>
      </c>
      <c r="H7" s="1" t="s">
        <v>16</v>
      </c>
      <c r="I7" s="1" t="s">
        <v>16</v>
      </c>
      <c r="J7" s="1" t="s">
        <v>16</v>
      </c>
      <c r="K7" s="1" t="s">
        <v>11</v>
      </c>
      <c r="L7" s="1" t="s">
        <v>11</v>
      </c>
      <c r="M7" s="1" t="s">
        <v>11</v>
      </c>
      <c r="N7" s="1" t="s">
        <v>11</v>
      </c>
      <c r="O7" s="1" t="s">
        <v>11</v>
      </c>
      <c r="P7" s="1" t="s">
        <v>11</v>
      </c>
      <c r="Q7" s="1" t="s">
        <v>11</v>
      </c>
      <c r="R7" s="1" t="s">
        <v>16</v>
      </c>
      <c r="S7" s="1" t="s">
        <v>16</v>
      </c>
      <c r="T7" s="1" t="s">
        <v>16</v>
      </c>
      <c r="U7" s="1" t="s">
        <v>16</v>
      </c>
      <c r="V7" s="1" t="s">
        <v>16</v>
      </c>
      <c r="W7" s="1" t="s">
        <v>16</v>
      </c>
      <c r="X7" s="1" t="s">
        <v>16</v>
      </c>
      <c r="Y7" s="1" t="s">
        <v>16</v>
      </c>
      <c r="Z7" s="1" t="s">
        <v>11</v>
      </c>
      <c r="AA7" s="1" t="s">
        <v>11</v>
      </c>
      <c r="AB7" s="1" t="s">
        <v>11</v>
      </c>
      <c r="AC7" s="1" t="s">
        <v>11</v>
      </c>
      <c r="AD7" s="1" t="s">
        <v>11</v>
      </c>
      <c r="AE7" s="1" t="s">
        <v>11</v>
      </c>
      <c r="AF7" s="1" t="s">
        <v>16</v>
      </c>
      <c r="AG7" s="1" t="s">
        <v>16</v>
      </c>
      <c r="AH7" s="1" t="s">
        <v>16</v>
      </c>
      <c r="AI7" s="1" t="s">
        <v>16</v>
      </c>
      <c r="AJ7" s="1" t="s">
        <v>16</v>
      </c>
      <c r="AK7" s="1" t="s">
        <v>16</v>
      </c>
      <c r="AL7" s="1" t="s">
        <v>16</v>
      </c>
      <c r="AM7" s="4">
        <v>13</v>
      </c>
      <c r="AN7" s="1" t="s">
        <v>11</v>
      </c>
      <c r="AO7" s="1" t="s">
        <v>11</v>
      </c>
      <c r="AP7" s="1" t="s">
        <v>11</v>
      </c>
      <c r="AQ7" s="1" t="s">
        <v>11</v>
      </c>
      <c r="AR7" s="1" t="s">
        <v>11</v>
      </c>
      <c r="AS7" s="1" t="s">
        <v>11</v>
      </c>
      <c r="AT7" s="1" t="s">
        <v>11</v>
      </c>
      <c r="AU7" s="1" t="s">
        <v>16</v>
      </c>
      <c r="AV7" s="1" t="s">
        <v>16</v>
      </c>
      <c r="AW7" s="1" t="s">
        <v>16</v>
      </c>
      <c r="AX7" s="1" t="s">
        <v>16</v>
      </c>
      <c r="AY7" s="1" t="s">
        <v>16</v>
      </c>
      <c r="AZ7" s="1" t="s">
        <v>16</v>
      </c>
      <c r="BB7" s="1" t="s">
        <v>16</v>
      </c>
      <c r="BC7" s="1" t="s">
        <v>16</v>
      </c>
      <c r="BD7" s="1" t="s">
        <v>16</v>
      </c>
      <c r="BE7" s="1" t="s">
        <v>11</v>
      </c>
      <c r="BF7" s="1" t="s">
        <v>11</v>
      </c>
      <c r="BG7" s="1" t="s">
        <v>11</v>
      </c>
      <c r="BH7" s="1" t="s">
        <v>11</v>
      </c>
      <c r="BI7" s="1" t="s">
        <v>11</v>
      </c>
      <c r="BJ7" s="1" t="s">
        <v>16</v>
      </c>
      <c r="BK7" s="1" t="s">
        <v>16</v>
      </c>
      <c r="BL7" s="1" t="s">
        <v>16</v>
      </c>
      <c r="BM7" s="1" t="s">
        <v>16</v>
      </c>
      <c r="BN7" s="1" t="s">
        <v>16</v>
      </c>
      <c r="BO7" s="1" t="s">
        <v>16</v>
      </c>
      <c r="BP7" s="1" t="s">
        <v>16</v>
      </c>
      <c r="BQ7" s="4">
        <v>12</v>
      </c>
      <c r="BR7" s="5" t="s">
        <v>11</v>
      </c>
      <c r="BS7" s="1" t="s">
        <v>11</v>
      </c>
      <c r="BT7" s="1" t="s">
        <v>11</v>
      </c>
      <c r="BU7" s="1" t="s">
        <v>11</v>
      </c>
      <c r="BV7" s="1" t="s">
        <v>11</v>
      </c>
      <c r="BW7" s="1" t="s">
        <v>11</v>
      </c>
      <c r="BX7" s="1" t="s">
        <v>11</v>
      </c>
      <c r="BY7" s="1" t="s">
        <v>16</v>
      </c>
      <c r="BZ7" s="1" t="s">
        <v>16</v>
      </c>
      <c r="CA7" s="1" t="s">
        <v>16</v>
      </c>
      <c r="CB7" s="1" t="s">
        <v>16</v>
      </c>
      <c r="CC7" s="1" t="s">
        <v>16</v>
      </c>
      <c r="CD7" s="1" t="s">
        <v>16</v>
      </c>
      <c r="CE7" s="1" t="s">
        <v>16</v>
      </c>
      <c r="CF7" s="1" t="s">
        <v>11</v>
      </c>
      <c r="CG7" s="1" t="s">
        <v>11</v>
      </c>
      <c r="CH7" s="1" t="s">
        <v>11</v>
      </c>
      <c r="CI7" s="1" t="s">
        <v>11</v>
      </c>
      <c r="CJ7" s="1" t="s">
        <v>11</v>
      </c>
      <c r="CK7" s="1" t="s">
        <v>11</v>
      </c>
      <c r="CW7" s="1">
        <v>13</v>
      </c>
      <c r="EB7" s="1">
        <v>0</v>
      </c>
    </row>
    <row r="8" spans="1:132" ht="15">
      <c r="A8" s="1">
        <v>5</v>
      </c>
      <c r="B8" s="1">
        <v>5</v>
      </c>
      <c r="C8" s="1" t="s">
        <v>26</v>
      </c>
      <c r="D8" s="1" t="s">
        <v>27</v>
      </c>
      <c r="E8" s="1" t="s">
        <v>14</v>
      </c>
      <c r="F8" s="1">
        <v>0</v>
      </c>
      <c r="G8" s="1">
        <v>0</v>
      </c>
      <c r="H8" s="1" t="s">
        <v>16</v>
      </c>
      <c r="I8" s="1" t="s">
        <v>16</v>
      </c>
      <c r="J8" s="1" t="s">
        <v>16</v>
      </c>
      <c r="K8" s="1" t="s">
        <v>11</v>
      </c>
      <c r="L8" s="1" t="s">
        <v>11</v>
      </c>
      <c r="M8" s="1" t="s">
        <v>11</v>
      </c>
      <c r="N8" s="1" t="s">
        <v>11</v>
      </c>
      <c r="O8" s="1" t="s">
        <v>11</v>
      </c>
      <c r="P8" s="1" t="s">
        <v>11</v>
      </c>
      <c r="Q8" s="1" t="s">
        <v>11</v>
      </c>
      <c r="R8" s="1" t="s">
        <v>16</v>
      </c>
      <c r="S8" s="1" t="s">
        <v>16</v>
      </c>
      <c r="T8" s="1" t="s">
        <v>16</v>
      </c>
      <c r="U8" s="1" t="s">
        <v>16</v>
      </c>
      <c r="V8" s="1" t="s">
        <v>16</v>
      </c>
      <c r="W8" s="1" t="s">
        <v>16</v>
      </c>
      <c r="X8" s="1" t="s">
        <v>16</v>
      </c>
      <c r="Y8" s="1" t="s">
        <v>16</v>
      </c>
      <c r="Z8" s="1" t="s">
        <v>16</v>
      </c>
      <c r="AA8" s="1" t="s">
        <v>16</v>
      </c>
      <c r="AB8" s="1" t="s">
        <v>16</v>
      </c>
      <c r="AC8" s="1" t="s">
        <v>16</v>
      </c>
      <c r="AD8" s="1" t="s">
        <v>16</v>
      </c>
      <c r="AE8" s="1" t="s">
        <v>16</v>
      </c>
      <c r="AF8" s="1" t="s">
        <v>16</v>
      </c>
      <c r="AG8" s="1" t="s">
        <v>16</v>
      </c>
      <c r="AH8" s="1" t="s">
        <v>16</v>
      </c>
      <c r="AI8" s="1" t="s">
        <v>16</v>
      </c>
      <c r="AJ8" s="1" t="s">
        <v>16</v>
      </c>
      <c r="AK8" s="1" t="s">
        <v>16</v>
      </c>
      <c r="AL8" s="1" t="s">
        <v>16</v>
      </c>
      <c r="AM8" s="4">
        <v>7</v>
      </c>
      <c r="AN8" s="1" t="s">
        <v>11</v>
      </c>
      <c r="AO8" s="1" t="s">
        <v>11</v>
      </c>
      <c r="AP8" s="1" t="s">
        <v>11</v>
      </c>
      <c r="AQ8" s="1" t="s">
        <v>11</v>
      </c>
      <c r="AR8" s="1" t="s">
        <v>11</v>
      </c>
      <c r="AS8" s="1" t="s">
        <v>11</v>
      </c>
      <c r="AT8" s="1" t="s">
        <v>11</v>
      </c>
      <c r="AU8" s="1" t="s">
        <v>16</v>
      </c>
      <c r="AV8" s="1" t="s">
        <v>16</v>
      </c>
      <c r="AW8" s="1" t="s">
        <v>16</v>
      </c>
      <c r="AX8" s="1" t="s">
        <v>16</v>
      </c>
      <c r="AY8" s="1" t="s">
        <v>11</v>
      </c>
      <c r="AZ8" s="1" t="s">
        <v>11</v>
      </c>
      <c r="BB8" s="1" t="s">
        <v>11</v>
      </c>
      <c r="BC8" s="1" t="s">
        <v>11</v>
      </c>
      <c r="BD8" s="1" t="s">
        <v>11</v>
      </c>
      <c r="BE8" s="1" t="s">
        <v>11</v>
      </c>
      <c r="BF8" s="1" t="s">
        <v>11</v>
      </c>
      <c r="BG8" s="1" t="s">
        <v>11</v>
      </c>
      <c r="BH8" s="1" t="s">
        <v>11</v>
      </c>
      <c r="BI8" s="1" t="s">
        <v>11</v>
      </c>
      <c r="BJ8" s="1" t="s">
        <v>16</v>
      </c>
      <c r="BK8" s="1" t="s">
        <v>16</v>
      </c>
      <c r="BL8" s="1" t="s">
        <v>16</v>
      </c>
      <c r="BM8" s="1" t="s">
        <v>16</v>
      </c>
      <c r="BN8" s="1" t="s">
        <v>16</v>
      </c>
      <c r="BO8" s="1" t="s">
        <v>16</v>
      </c>
      <c r="BP8" s="1" t="s">
        <v>16</v>
      </c>
      <c r="BQ8" s="4">
        <v>17</v>
      </c>
      <c r="BR8" s="5" t="s">
        <v>11</v>
      </c>
      <c r="BS8" s="1" t="s">
        <v>11</v>
      </c>
      <c r="BT8" s="1" t="s">
        <v>11</v>
      </c>
      <c r="BU8" s="1" t="s">
        <v>11</v>
      </c>
      <c r="BV8" s="1" t="s">
        <v>11</v>
      </c>
      <c r="BW8" s="1" t="s">
        <v>11</v>
      </c>
      <c r="BX8" s="1" t="s">
        <v>11</v>
      </c>
      <c r="BY8" s="1" t="s">
        <v>11</v>
      </c>
      <c r="BZ8" s="1" t="s">
        <v>16</v>
      </c>
      <c r="CA8" s="1" t="s">
        <v>16</v>
      </c>
      <c r="CB8" s="1" t="s">
        <v>16</v>
      </c>
      <c r="CC8" s="1" t="s">
        <v>16</v>
      </c>
      <c r="CD8" s="1" t="s">
        <v>16</v>
      </c>
      <c r="CE8" s="1" t="s">
        <v>16</v>
      </c>
      <c r="CF8" s="1" t="s">
        <v>16</v>
      </c>
      <c r="CG8" s="1" t="s">
        <v>16</v>
      </c>
      <c r="CH8" s="1" t="s">
        <v>16</v>
      </c>
      <c r="CI8" s="1" t="s">
        <v>16</v>
      </c>
      <c r="CJ8" s="1" t="s">
        <v>16</v>
      </c>
      <c r="CK8" s="1" t="s">
        <v>16</v>
      </c>
      <c r="CL8" s="1" t="s">
        <v>16</v>
      </c>
      <c r="CW8" s="1">
        <v>8</v>
      </c>
      <c r="EB8" s="1">
        <v>0</v>
      </c>
    </row>
    <row r="9" spans="1:132" ht="15">
      <c r="A9" s="1">
        <v>6</v>
      </c>
      <c r="B9" s="1">
        <v>6</v>
      </c>
      <c r="C9" s="1" t="s">
        <v>28</v>
      </c>
      <c r="D9" s="1" t="s">
        <v>29</v>
      </c>
      <c r="E9" s="1" t="s">
        <v>22</v>
      </c>
      <c r="F9" s="1">
        <v>0</v>
      </c>
      <c r="G9" s="1">
        <v>0</v>
      </c>
      <c r="H9" s="1" t="s">
        <v>16</v>
      </c>
      <c r="I9" s="1" t="s">
        <v>16</v>
      </c>
      <c r="J9" s="1" t="s">
        <v>16</v>
      </c>
      <c r="K9" s="1" t="s">
        <v>11</v>
      </c>
      <c r="L9" s="1" t="s">
        <v>11</v>
      </c>
      <c r="M9" s="1" t="s">
        <v>11</v>
      </c>
      <c r="N9" s="1" t="s">
        <v>11</v>
      </c>
      <c r="O9" s="1" t="s">
        <v>11</v>
      </c>
      <c r="P9" s="1" t="s">
        <v>11</v>
      </c>
      <c r="Q9" s="1" t="s">
        <v>11</v>
      </c>
      <c r="R9" s="1" t="s">
        <v>16</v>
      </c>
      <c r="S9" s="1" t="s">
        <v>16</v>
      </c>
      <c r="T9" s="1" t="s">
        <v>16</v>
      </c>
      <c r="U9" s="1" t="s">
        <v>16</v>
      </c>
      <c r="V9" s="1" t="s">
        <v>16</v>
      </c>
      <c r="W9" s="1" t="s">
        <v>16</v>
      </c>
      <c r="X9" s="1" t="s">
        <v>16</v>
      </c>
      <c r="Y9" s="1" t="s">
        <v>11</v>
      </c>
      <c r="Z9" s="1" t="s">
        <v>11</v>
      </c>
      <c r="AA9" s="1" t="s">
        <v>11</v>
      </c>
      <c r="AB9" s="1" t="s">
        <v>11</v>
      </c>
      <c r="AC9" s="1" t="s">
        <v>11</v>
      </c>
      <c r="AD9" s="1" t="s">
        <v>11</v>
      </c>
      <c r="AE9" s="1" t="s">
        <v>11</v>
      </c>
      <c r="AF9" s="1" t="s">
        <v>16</v>
      </c>
      <c r="AG9" s="1" t="s">
        <v>16</v>
      </c>
      <c r="AH9" s="1" t="s">
        <v>16</v>
      </c>
      <c r="AI9" s="1" t="s">
        <v>16</v>
      </c>
      <c r="AJ9" s="1" t="s">
        <v>16</v>
      </c>
      <c r="AK9" s="1" t="s">
        <v>16</v>
      </c>
      <c r="AL9" s="1" t="s">
        <v>16</v>
      </c>
      <c r="AM9" s="4">
        <v>14</v>
      </c>
      <c r="AN9" s="1" t="s">
        <v>11</v>
      </c>
      <c r="AO9" s="1" t="s">
        <v>11</v>
      </c>
      <c r="AP9" s="1" t="s">
        <v>11</v>
      </c>
      <c r="AQ9" s="1" t="s">
        <v>11</v>
      </c>
      <c r="AR9" s="1" t="s">
        <v>11</v>
      </c>
      <c r="AS9" s="1" t="s">
        <v>11</v>
      </c>
      <c r="AT9" s="1" t="s">
        <v>30</v>
      </c>
      <c r="AU9" s="1" t="s">
        <v>30</v>
      </c>
      <c r="AV9" s="1" t="s">
        <v>30</v>
      </c>
      <c r="AW9" s="1" t="s">
        <v>30</v>
      </c>
      <c r="AX9" s="1" t="s">
        <v>30</v>
      </c>
      <c r="AY9" s="1" t="s">
        <v>16</v>
      </c>
      <c r="AZ9" s="1" t="s">
        <v>16</v>
      </c>
      <c r="BB9" s="1" t="s">
        <v>16</v>
      </c>
      <c r="BC9" s="1" t="s">
        <v>11</v>
      </c>
      <c r="BD9" s="1" t="s">
        <v>11</v>
      </c>
      <c r="BE9" s="1" t="s">
        <v>11</v>
      </c>
      <c r="BF9" s="1" t="s">
        <v>11</v>
      </c>
      <c r="BG9" s="1" t="s">
        <v>11</v>
      </c>
      <c r="BH9" s="1" t="s">
        <v>11</v>
      </c>
      <c r="BI9" s="1" t="s">
        <v>16</v>
      </c>
      <c r="BJ9" s="1" t="s">
        <v>16</v>
      </c>
      <c r="BK9" s="1" t="s">
        <v>16</v>
      </c>
      <c r="BL9" s="1" t="s">
        <v>16</v>
      </c>
      <c r="BM9" s="1" t="s">
        <v>16</v>
      </c>
      <c r="BN9" s="1" t="s">
        <v>16</v>
      </c>
      <c r="BO9" s="1" t="s">
        <v>16</v>
      </c>
      <c r="BP9" s="1" t="s">
        <v>16</v>
      </c>
      <c r="BQ9" s="4">
        <v>12</v>
      </c>
      <c r="BR9" s="5" t="s">
        <v>11</v>
      </c>
      <c r="BS9" s="1" t="s">
        <v>11</v>
      </c>
      <c r="BT9" s="1" t="s">
        <v>11</v>
      </c>
      <c r="BU9" s="1" t="s">
        <v>11</v>
      </c>
      <c r="BV9" s="1" t="s">
        <v>11</v>
      </c>
      <c r="BW9" s="1" t="s">
        <v>11</v>
      </c>
      <c r="BX9" s="1" t="s">
        <v>11</v>
      </c>
      <c r="BY9" s="1" t="s">
        <v>16</v>
      </c>
      <c r="BZ9" s="1" t="s">
        <v>16</v>
      </c>
      <c r="CA9" s="1" t="s">
        <v>16</v>
      </c>
      <c r="CB9" s="1" t="s">
        <v>16</v>
      </c>
      <c r="CC9" s="1" t="s">
        <v>16</v>
      </c>
      <c r="CD9" s="1" t="s">
        <v>16</v>
      </c>
      <c r="CE9" s="1" t="s">
        <v>16</v>
      </c>
      <c r="CF9" s="1" t="s">
        <v>11</v>
      </c>
      <c r="CG9" s="1" t="s">
        <v>11</v>
      </c>
      <c r="CH9" s="1" t="s">
        <v>11</v>
      </c>
      <c r="CI9" s="1" t="s">
        <v>11</v>
      </c>
      <c r="CJ9" s="1" t="s">
        <v>11</v>
      </c>
      <c r="CK9" s="1" t="s">
        <v>11</v>
      </c>
      <c r="CW9" s="1">
        <v>13</v>
      </c>
      <c r="EB9" s="1">
        <v>0</v>
      </c>
    </row>
    <row r="10" spans="1:132" ht="15">
      <c r="A10" s="1">
        <v>7</v>
      </c>
      <c r="B10" s="1">
        <v>7</v>
      </c>
      <c r="C10" s="1" t="s">
        <v>31</v>
      </c>
      <c r="D10" s="1" t="s">
        <v>32</v>
      </c>
      <c r="E10" s="1" t="s">
        <v>25</v>
      </c>
      <c r="F10" s="1">
        <v>0</v>
      </c>
      <c r="G10" s="1">
        <v>0</v>
      </c>
      <c r="H10" s="1" t="s">
        <v>16</v>
      </c>
      <c r="I10" s="1" t="s">
        <v>16</v>
      </c>
      <c r="J10" s="1" t="s">
        <v>16</v>
      </c>
      <c r="K10" s="1" t="s">
        <v>16</v>
      </c>
      <c r="L10" s="1" t="s">
        <v>11</v>
      </c>
      <c r="M10" s="1" t="s">
        <v>11</v>
      </c>
      <c r="N10" s="1" t="s">
        <v>11</v>
      </c>
      <c r="O10" s="1" t="s">
        <v>11</v>
      </c>
      <c r="P10" s="1" t="s">
        <v>11</v>
      </c>
      <c r="Q10" s="1" t="s">
        <v>11</v>
      </c>
      <c r="R10" s="1" t="s">
        <v>11</v>
      </c>
      <c r="S10" s="1" t="s">
        <v>16</v>
      </c>
      <c r="T10" s="1" t="s">
        <v>16</v>
      </c>
      <c r="U10" s="1" t="s">
        <v>16</v>
      </c>
      <c r="V10" s="1" t="s">
        <v>16</v>
      </c>
      <c r="W10" s="1" t="s">
        <v>16</v>
      </c>
      <c r="X10" s="1" t="s">
        <v>16</v>
      </c>
      <c r="Y10" s="1" t="s">
        <v>16</v>
      </c>
      <c r="Z10" s="1" t="s">
        <v>11</v>
      </c>
      <c r="AA10" s="1" t="s">
        <v>11</v>
      </c>
      <c r="AB10" s="1" t="s">
        <v>11</v>
      </c>
      <c r="AC10" s="1" t="s">
        <v>11</v>
      </c>
      <c r="AD10" s="1" t="s">
        <v>11</v>
      </c>
      <c r="AE10" s="1" t="s">
        <v>11</v>
      </c>
      <c r="AF10" s="1" t="s">
        <v>11</v>
      </c>
      <c r="AG10" s="1" t="s">
        <v>11</v>
      </c>
      <c r="AH10" s="1" t="s">
        <v>16</v>
      </c>
      <c r="AI10" s="1" t="s">
        <v>16</v>
      </c>
      <c r="AJ10" s="1" t="s">
        <v>16</v>
      </c>
      <c r="AK10" s="1" t="s">
        <v>16</v>
      </c>
      <c r="AL10" s="1" t="s">
        <v>16</v>
      </c>
      <c r="AM10" s="4">
        <v>15</v>
      </c>
      <c r="AN10" s="1" t="s">
        <v>16</v>
      </c>
      <c r="AO10" s="1" t="s">
        <v>11</v>
      </c>
      <c r="AP10" s="1" t="s">
        <v>11</v>
      </c>
      <c r="AQ10" s="1" t="s">
        <v>11</v>
      </c>
      <c r="AR10" s="1" t="s">
        <v>11</v>
      </c>
      <c r="AS10" s="1" t="s">
        <v>11</v>
      </c>
      <c r="AT10" s="1" t="s">
        <v>11</v>
      </c>
      <c r="AU10" s="1" t="s">
        <v>11</v>
      </c>
      <c r="AV10" s="1" t="s">
        <v>16</v>
      </c>
      <c r="AW10" s="1" t="s">
        <v>16</v>
      </c>
      <c r="AX10" s="1" t="s">
        <v>16</v>
      </c>
      <c r="AY10" s="1" t="s">
        <v>16</v>
      </c>
      <c r="AZ10" s="1" t="s">
        <v>16</v>
      </c>
      <c r="BB10" s="1" t="s">
        <v>16</v>
      </c>
      <c r="BC10" s="1" t="s">
        <v>16</v>
      </c>
      <c r="BD10" s="1" t="s">
        <v>11</v>
      </c>
      <c r="BE10" s="1" t="s">
        <v>11</v>
      </c>
      <c r="BF10" s="1" t="s">
        <v>11</v>
      </c>
      <c r="BG10" s="1" t="s">
        <v>11</v>
      </c>
      <c r="BH10" s="1" t="s">
        <v>11</v>
      </c>
      <c r="BI10" s="1" t="s">
        <v>11</v>
      </c>
      <c r="BJ10" s="1" t="s">
        <v>11</v>
      </c>
      <c r="BK10" s="1" t="s">
        <v>16</v>
      </c>
      <c r="BL10" s="1" t="s">
        <v>16</v>
      </c>
      <c r="BM10" s="1" t="s">
        <v>16</v>
      </c>
      <c r="BN10" s="1" t="s">
        <v>16</v>
      </c>
      <c r="BO10" s="1" t="s">
        <v>16</v>
      </c>
      <c r="BP10" s="1" t="s">
        <v>16</v>
      </c>
      <c r="BQ10" s="4">
        <v>14</v>
      </c>
      <c r="BR10" s="5" t="s">
        <v>16</v>
      </c>
      <c r="BS10" s="1" t="s">
        <v>11</v>
      </c>
      <c r="BT10" s="1" t="s">
        <v>11</v>
      </c>
      <c r="BU10" s="1" t="s">
        <v>11</v>
      </c>
      <c r="BV10" s="1" t="s">
        <v>11</v>
      </c>
      <c r="BW10" s="1" t="s">
        <v>11</v>
      </c>
      <c r="BX10" s="1" t="s">
        <v>11</v>
      </c>
      <c r="BY10" s="1" t="s">
        <v>11</v>
      </c>
      <c r="BZ10" s="1" t="s">
        <v>16</v>
      </c>
      <c r="CA10" s="1" t="s">
        <v>16</v>
      </c>
      <c r="CB10" s="1" t="s">
        <v>16</v>
      </c>
      <c r="CC10" s="1" t="s">
        <v>16</v>
      </c>
      <c r="CD10" s="1" t="s">
        <v>16</v>
      </c>
      <c r="CE10" s="1" t="s">
        <v>16</v>
      </c>
      <c r="CF10" s="1" t="s">
        <v>16</v>
      </c>
      <c r="CG10" s="1" t="s">
        <v>11</v>
      </c>
      <c r="CH10" s="1" t="s">
        <v>11</v>
      </c>
      <c r="CI10" s="1" t="s">
        <v>11</v>
      </c>
      <c r="CJ10" s="1" t="s">
        <v>11</v>
      </c>
      <c r="CK10" s="1" t="s">
        <v>11</v>
      </c>
      <c r="CW10" s="1">
        <v>12</v>
      </c>
      <c r="EB10" s="1">
        <v>0</v>
      </c>
    </row>
    <row r="11" spans="1:132" ht="15">
      <c r="A11" s="1">
        <v>8</v>
      </c>
      <c r="B11" s="1">
        <v>8</v>
      </c>
      <c r="C11" s="1" t="s">
        <v>33</v>
      </c>
      <c r="D11" s="1" t="s">
        <v>34</v>
      </c>
      <c r="E11" s="1" t="s">
        <v>14</v>
      </c>
      <c r="F11" s="1">
        <v>9</v>
      </c>
      <c r="G11" s="1">
        <v>7</v>
      </c>
      <c r="H11" s="1" t="s">
        <v>11</v>
      </c>
      <c r="I11" s="1" t="s">
        <v>11</v>
      </c>
      <c r="J11" s="1" t="s">
        <v>11</v>
      </c>
      <c r="K11" s="1" t="s">
        <v>11</v>
      </c>
      <c r="L11" s="1" t="s">
        <v>16</v>
      </c>
      <c r="M11" s="1" t="s">
        <v>16</v>
      </c>
      <c r="N11" s="1" t="s">
        <v>16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16</v>
      </c>
      <c r="AA11" s="1" t="s">
        <v>16</v>
      </c>
      <c r="AB11" s="1" t="s">
        <v>16</v>
      </c>
      <c r="AC11" s="1" t="s">
        <v>16</v>
      </c>
      <c r="AD11" s="1" t="s">
        <v>16</v>
      </c>
      <c r="AE11" s="1" t="s">
        <v>16</v>
      </c>
      <c r="AF11" s="1" t="s">
        <v>16</v>
      </c>
      <c r="AG11" s="1" t="s">
        <v>11</v>
      </c>
      <c r="AH11" s="1" t="s">
        <v>11</v>
      </c>
      <c r="AI11" s="1" t="s">
        <v>11</v>
      </c>
      <c r="AJ11" s="1" t="s">
        <v>11</v>
      </c>
      <c r="AK11" s="1" t="s">
        <v>11</v>
      </c>
      <c r="AL11" s="1" t="s">
        <v>11</v>
      </c>
      <c r="AM11" s="4">
        <v>17</v>
      </c>
      <c r="AN11" s="1" t="s">
        <v>11</v>
      </c>
      <c r="AO11" s="1" t="s">
        <v>35</v>
      </c>
      <c r="AP11" s="1" t="s">
        <v>35</v>
      </c>
      <c r="AQ11" s="1" t="s">
        <v>35</v>
      </c>
      <c r="AR11" s="1" t="s">
        <v>35</v>
      </c>
      <c r="AS11" s="1" t="s">
        <v>35</v>
      </c>
      <c r="AT11" s="1" t="s">
        <v>35</v>
      </c>
      <c r="AU11" s="1" t="s">
        <v>35</v>
      </c>
      <c r="AV11" s="1" t="s">
        <v>35</v>
      </c>
      <c r="AW11" s="1" t="s">
        <v>35</v>
      </c>
      <c r="AX11" s="1" t="s">
        <v>35</v>
      </c>
      <c r="AY11" s="1" t="s">
        <v>35</v>
      </c>
      <c r="AZ11" s="1" t="s">
        <v>35</v>
      </c>
      <c r="BB11" s="1" t="s">
        <v>35</v>
      </c>
      <c r="BC11" s="1" t="s">
        <v>35</v>
      </c>
      <c r="BD11" s="1" t="s">
        <v>35</v>
      </c>
      <c r="BE11" s="1" t="s">
        <v>35</v>
      </c>
      <c r="BF11" s="1" t="s">
        <v>35</v>
      </c>
      <c r="BG11" s="1" t="s">
        <v>16</v>
      </c>
      <c r="BH11" s="1" t="s">
        <v>16</v>
      </c>
      <c r="BI11" s="1" t="s">
        <v>16</v>
      </c>
      <c r="BJ11" s="1" t="s">
        <v>16</v>
      </c>
      <c r="BK11" s="1" t="s">
        <v>11</v>
      </c>
      <c r="BL11" s="1" t="s">
        <v>11</v>
      </c>
      <c r="BM11" s="1" t="s">
        <v>11</v>
      </c>
      <c r="BN11" s="1" t="s">
        <v>11</v>
      </c>
      <c r="BO11" s="1" t="s">
        <v>11</v>
      </c>
      <c r="BP11" s="1" t="s">
        <v>11</v>
      </c>
      <c r="BQ11" s="4">
        <v>7</v>
      </c>
      <c r="BR11" s="5" t="s">
        <v>11</v>
      </c>
      <c r="BS11" s="1" t="s">
        <v>11</v>
      </c>
      <c r="BT11" s="1" t="s">
        <v>11</v>
      </c>
      <c r="BU11" s="1" t="s">
        <v>16</v>
      </c>
      <c r="BV11" s="1" t="s">
        <v>16</v>
      </c>
      <c r="BW11" s="1" t="s">
        <v>16</v>
      </c>
      <c r="BX11" s="1" t="s">
        <v>16</v>
      </c>
      <c r="BY11" s="1" t="s">
        <v>16</v>
      </c>
      <c r="BZ11" s="1" t="s">
        <v>16</v>
      </c>
      <c r="CA11" s="1" t="s">
        <v>16</v>
      </c>
      <c r="CB11" s="1" t="s">
        <v>11</v>
      </c>
      <c r="CC11" s="1" t="s">
        <v>11</v>
      </c>
      <c r="CD11" s="1" t="s">
        <v>11</v>
      </c>
      <c r="CE11" s="1" t="s">
        <v>11</v>
      </c>
      <c r="CF11" s="1" t="s">
        <v>11</v>
      </c>
      <c r="CG11" s="1" t="s">
        <v>36</v>
      </c>
      <c r="CH11" s="1" t="s">
        <v>36</v>
      </c>
      <c r="CW11" s="1">
        <v>8</v>
      </c>
      <c r="EB11" s="1">
        <v>0</v>
      </c>
    </row>
    <row r="12" spans="1:132" ht="15">
      <c r="A12" s="1">
        <v>9</v>
      </c>
      <c r="B12" s="1">
        <v>9</v>
      </c>
      <c r="C12" s="1" t="s">
        <v>37</v>
      </c>
      <c r="D12" s="1" t="s">
        <v>38</v>
      </c>
      <c r="E12" s="1" t="s">
        <v>22</v>
      </c>
      <c r="F12" s="1">
        <v>9</v>
      </c>
      <c r="G12" s="1">
        <v>7</v>
      </c>
      <c r="H12" s="1" t="s">
        <v>16</v>
      </c>
      <c r="I12" s="1" t="s">
        <v>16</v>
      </c>
      <c r="J12" s="1" t="s">
        <v>16</v>
      </c>
      <c r="K12" s="1" t="s">
        <v>16</v>
      </c>
      <c r="L12" s="1" t="s">
        <v>16</v>
      </c>
      <c r="M12" s="1" t="s">
        <v>16</v>
      </c>
      <c r="N12" s="1" t="s">
        <v>16</v>
      </c>
      <c r="O12" s="1" t="s">
        <v>16</v>
      </c>
      <c r="P12" s="1" t="s">
        <v>16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16</v>
      </c>
      <c r="Y12" s="1" t="s">
        <v>16</v>
      </c>
      <c r="Z12" s="1" t="s">
        <v>16</v>
      </c>
      <c r="AA12" s="1" t="s">
        <v>16</v>
      </c>
      <c r="AB12" s="1" t="s">
        <v>16</v>
      </c>
      <c r="AC12" s="1" t="s">
        <v>11</v>
      </c>
      <c r="AD12" s="1" t="s">
        <v>11</v>
      </c>
      <c r="AE12" s="1" t="s">
        <v>11</v>
      </c>
      <c r="AF12" s="1" t="s">
        <v>11</v>
      </c>
      <c r="AG12" s="1" t="s">
        <v>11</v>
      </c>
      <c r="AH12" s="1" t="s">
        <v>11</v>
      </c>
      <c r="AI12" s="1" t="s">
        <v>11</v>
      </c>
      <c r="AJ12" s="1" t="s">
        <v>11</v>
      </c>
      <c r="AK12" s="1" t="s">
        <v>11</v>
      </c>
      <c r="AL12" s="1" t="s">
        <v>16</v>
      </c>
      <c r="AM12" s="4">
        <v>16</v>
      </c>
      <c r="AN12" s="1" t="s">
        <v>16</v>
      </c>
      <c r="AO12" s="1" t="s">
        <v>16</v>
      </c>
      <c r="AP12" s="1" t="s">
        <v>16</v>
      </c>
      <c r="AQ12" s="1" t="s">
        <v>16</v>
      </c>
      <c r="AR12" s="1" t="s">
        <v>16</v>
      </c>
      <c r="AS12" s="1" t="s">
        <v>16</v>
      </c>
      <c r="AT12" s="1" t="s">
        <v>11</v>
      </c>
      <c r="AU12" s="1" t="s">
        <v>11</v>
      </c>
      <c r="AV12" s="1" t="s">
        <v>11</v>
      </c>
      <c r="AW12" s="1" t="s">
        <v>11</v>
      </c>
      <c r="AX12" s="1" t="s">
        <v>11</v>
      </c>
      <c r="AY12" s="1" t="s">
        <v>16</v>
      </c>
      <c r="AZ12" s="1" t="s">
        <v>16</v>
      </c>
      <c r="BB12" s="1" t="s">
        <v>30</v>
      </c>
      <c r="BC12" s="1" t="s">
        <v>30</v>
      </c>
      <c r="BD12" s="1" t="s">
        <v>30</v>
      </c>
      <c r="BE12" s="1" t="s">
        <v>30</v>
      </c>
      <c r="BF12" s="1" t="s">
        <v>30</v>
      </c>
      <c r="BG12" s="1" t="s">
        <v>16</v>
      </c>
      <c r="BH12" s="1" t="s">
        <v>16</v>
      </c>
      <c r="BI12" s="1" t="s">
        <v>11</v>
      </c>
      <c r="BJ12" s="1" t="s">
        <v>11</v>
      </c>
      <c r="BK12" s="1" t="s">
        <v>11</v>
      </c>
      <c r="BL12" s="1" t="s">
        <v>11</v>
      </c>
      <c r="BM12" s="1" t="s">
        <v>11</v>
      </c>
      <c r="BN12" s="1" t="s">
        <v>11</v>
      </c>
      <c r="BO12" s="1" t="s">
        <v>11</v>
      </c>
      <c r="BP12" s="1" t="s">
        <v>16</v>
      </c>
      <c r="BQ12" s="4">
        <v>12</v>
      </c>
      <c r="BR12" s="5" t="s">
        <v>16</v>
      </c>
      <c r="BS12" s="1" t="s">
        <v>16</v>
      </c>
      <c r="BT12" s="1" t="s">
        <v>16</v>
      </c>
      <c r="BU12" s="1" t="s">
        <v>16</v>
      </c>
      <c r="BV12" s="1" t="s">
        <v>16</v>
      </c>
      <c r="BW12" s="1" t="s">
        <v>16</v>
      </c>
      <c r="BX12" s="1" t="s">
        <v>16</v>
      </c>
      <c r="BY12" s="1" t="s">
        <v>16</v>
      </c>
      <c r="BZ12" s="1" t="s">
        <v>16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16</v>
      </c>
      <c r="CF12" s="1" t="s">
        <v>16</v>
      </c>
      <c r="CG12" s="1" t="s">
        <v>16</v>
      </c>
      <c r="CH12" s="1" t="s">
        <v>16</v>
      </c>
      <c r="CI12" s="1" t="s">
        <v>16</v>
      </c>
      <c r="CJ12" s="1" t="s">
        <v>16</v>
      </c>
      <c r="CK12" s="1" t="s">
        <v>16</v>
      </c>
      <c r="CL12" s="1" t="s">
        <v>36</v>
      </c>
      <c r="CW12" s="1">
        <v>0</v>
      </c>
      <c r="EB12" s="1">
        <v>0</v>
      </c>
    </row>
    <row r="13" spans="1:132" ht="15">
      <c r="A13" s="1">
        <v>10</v>
      </c>
      <c r="B13" s="1">
        <v>10</v>
      </c>
      <c r="C13" s="1" t="s">
        <v>39</v>
      </c>
      <c r="D13" s="1" t="s">
        <v>40</v>
      </c>
      <c r="E13" s="1" t="s">
        <v>14</v>
      </c>
      <c r="F13" s="1">
        <v>9</v>
      </c>
      <c r="G13" s="1">
        <v>7</v>
      </c>
      <c r="H13" s="1" t="s">
        <v>11</v>
      </c>
      <c r="I13" s="1" t="s">
        <v>11</v>
      </c>
      <c r="J13" s="1" t="s">
        <v>11</v>
      </c>
      <c r="K13" s="1" t="s">
        <v>16</v>
      </c>
      <c r="L13" s="1" t="s">
        <v>16</v>
      </c>
      <c r="M13" s="1" t="s">
        <v>16</v>
      </c>
      <c r="N13" s="1" t="s">
        <v>11</v>
      </c>
      <c r="O13" s="1" t="s">
        <v>11</v>
      </c>
      <c r="P13" s="1" t="s">
        <v>11</v>
      </c>
      <c r="Q13" s="1" t="s">
        <v>11</v>
      </c>
      <c r="R13" s="1" t="s">
        <v>16</v>
      </c>
      <c r="S13" s="1" t="s">
        <v>11</v>
      </c>
      <c r="T13" s="1" t="s">
        <v>16</v>
      </c>
      <c r="U13" s="1" t="s">
        <v>16</v>
      </c>
      <c r="V13" s="1" t="s">
        <v>16</v>
      </c>
      <c r="W13" s="1" t="s">
        <v>16</v>
      </c>
      <c r="X13" s="1" t="s">
        <v>16</v>
      </c>
      <c r="Y13" s="1" t="s">
        <v>16</v>
      </c>
      <c r="Z13" s="1" t="s">
        <v>16</v>
      </c>
      <c r="AA13" s="1" t="s">
        <v>16</v>
      </c>
      <c r="AB13" s="1" t="s">
        <v>16</v>
      </c>
      <c r="AC13" s="1" t="s">
        <v>16</v>
      </c>
      <c r="AD13" s="1" t="s">
        <v>16</v>
      </c>
      <c r="AE13" s="1" t="s">
        <v>16</v>
      </c>
      <c r="AF13" s="1" t="s">
        <v>16</v>
      </c>
      <c r="AG13" s="1" t="s">
        <v>16</v>
      </c>
      <c r="AH13" s="1" t="s">
        <v>11</v>
      </c>
      <c r="AI13" s="1" t="s">
        <v>11</v>
      </c>
      <c r="AJ13" s="1" t="s">
        <v>11</v>
      </c>
      <c r="AK13" s="1" t="s">
        <v>11</v>
      </c>
      <c r="AL13" s="1" t="s">
        <v>16</v>
      </c>
      <c r="AM13" s="4">
        <v>12</v>
      </c>
      <c r="AN13" s="1" t="s">
        <v>16</v>
      </c>
      <c r="AO13" s="1" t="s">
        <v>16</v>
      </c>
      <c r="AP13" s="1" t="s">
        <v>11</v>
      </c>
      <c r="AQ13" s="1" t="s">
        <v>11</v>
      </c>
      <c r="AR13" s="1" t="s">
        <v>11</v>
      </c>
      <c r="AS13" s="1" t="s">
        <v>11</v>
      </c>
      <c r="AT13" s="1" t="s">
        <v>11</v>
      </c>
      <c r="AU13" s="1" t="s">
        <v>11</v>
      </c>
      <c r="AV13" s="1" t="s">
        <v>11</v>
      </c>
      <c r="AW13" s="1" t="s">
        <v>11</v>
      </c>
      <c r="AX13" s="1" t="s">
        <v>16</v>
      </c>
      <c r="AY13" s="1" t="s">
        <v>16</v>
      </c>
      <c r="AZ13" s="1" t="s">
        <v>16</v>
      </c>
      <c r="BB13" s="1" t="s">
        <v>16</v>
      </c>
      <c r="BC13" s="1" t="s">
        <v>16</v>
      </c>
      <c r="BD13" s="1" t="s">
        <v>16</v>
      </c>
      <c r="BE13" s="1" t="s">
        <v>16</v>
      </c>
      <c r="BF13" s="1" t="s">
        <v>11</v>
      </c>
      <c r="BG13" s="1" t="s">
        <v>11</v>
      </c>
      <c r="BH13" s="1" t="s">
        <v>11</v>
      </c>
      <c r="BI13" s="1" t="s">
        <v>11</v>
      </c>
      <c r="BJ13" s="1" t="s">
        <v>11</v>
      </c>
      <c r="BK13" s="1" t="s">
        <v>11</v>
      </c>
      <c r="BL13" s="1" t="s">
        <v>11</v>
      </c>
      <c r="BM13" s="1" t="s">
        <v>16</v>
      </c>
      <c r="BN13" s="1" t="s">
        <v>16</v>
      </c>
      <c r="BO13" s="1" t="s">
        <v>16</v>
      </c>
      <c r="BP13" s="1" t="s">
        <v>16</v>
      </c>
      <c r="BQ13" s="4">
        <v>15</v>
      </c>
      <c r="BR13" s="5" t="s">
        <v>16</v>
      </c>
      <c r="BS13" s="1" t="s">
        <v>16</v>
      </c>
      <c r="BT13" s="1" t="s">
        <v>16</v>
      </c>
      <c r="BU13" s="1" t="s">
        <v>11</v>
      </c>
      <c r="BV13" s="1" t="s">
        <v>11</v>
      </c>
      <c r="BW13" s="1" t="s">
        <v>11</v>
      </c>
      <c r="BX13" s="1" t="s">
        <v>11</v>
      </c>
      <c r="BY13" s="1" t="s">
        <v>11</v>
      </c>
      <c r="BZ13" s="1" t="s">
        <v>11</v>
      </c>
      <c r="CA13" s="1" t="s">
        <v>11</v>
      </c>
      <c r="CB13" s="1" t="s">
        <v>16</v>
      </c>
      <c r="CC13" s="1" t="s">
        <v>16</v>
      </c>
      <c r="CD13" s="1" t="s">
        <v>16</v>
      </c>
      <c r="CE13" s="1" t="s">
        <v>16</v>
      </c>
      <c r="CF13" s="1" t="s">
        <v>16</v>
      </c>
      <c r="CG13" s="1" t="s">
        <v>16</v>
      </c>
      <c r="CH13" s="1" t="s">
        <v>16</v>
      </c>
      <c r="CW13" s="1">
        <v>7</v>
      </c>
      <c r="EB13" s="1">
        <v>0</v>
      </c>
    </row>
    <row r="14" spans="1:132" ht="15">
      <c r="A14" s="1">
        <v>11</v>
      </c>
      <c r="B14" s="1">
        <v>11</v>
      </c>
      <c r="C14" s="1" t="s">
        <v>41</v>
      </c>
      <c r="D14" s="1" t="s">
        <v>42</v>
      </c>
      <c r="E14" s="1" t="s">
        <v>14</v>
      </c>
      <c r="F14" s="1">
        <v>9</v>
      </c>
      <c r="G14" s="1">
        <v>7</v>
      </c>
      <c r="H14" s="1" t="s">
        <v>16</v>
      </c>
      <c r="I14" s="1" t="s">
        <v>16</v>
      </c>
      <c r="J14" s="1" t="s">
        <v>11</v>
      </c>
      <c r="K14" s="1" t="s">
        <v>11</v>
      </c>
      <c r="L14" s="1" t="s">
        <v>11</v>
      </c>
      <c r="M14" s="1" t="s">
        <v>11</v>
      </c>
      <c r="N14" s="1" t="s">
        <v>16</v>
      </c>
      <c r="O14" s="1" t="s">
        <v>16</v>
      </c>
      <c r="P14" s="1" t="s">
        <v>16</v>
      </c>
      <c r="Q14" s="1" t="s">
        <v>16</v>
      </c>
      <c r="R14" s="1" t="s">
        <v>16</v>
      </c>
      <c r="S14" s="1" t="s">
        <v>16</v>
      </c>
      <c r="T14" s="1" t="s">
        <v>16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1" t="s">
        <v>16</v>
      </c>
      <c r="AC14" s="1" t="s">
        <v>16</v>
      </c>
      <c r="AD14" s="1" t="s">
        <v>16</v>
      </c>
      <c r="AE14" s="1" t="s">
        <v>16</v>
      </c>
      <c r="AF14" s="1" t="s">
        <v>16</v>
      </c>
      <c r="AG14" s="1" t="s">
        <v>16</v>
      </c>
      <c r="AH14" s="1" t="s">
        <v>16</v>
      </c>
      <c r="AI14" s="1" t="s">
        <v>11</v>
      </c>
      <c r="AJ14" s="1" t="s">
        <v>11</v>
      </c>
      <c r="AK14" s="1" t="s">
        <v>11</v>
      </c>
      <c r="AL14" s="1" t="s">
        <v>11</v>
      </c>
      <c r="AM14" s="4">
        <v>15</v>
      </c>
      <c r="AN14" s="1" t="s">
        <v>11</v>
      </c>
      <c r="AO14" s="1" t="s">
        <v>11</v>
      </c>
      <c r="AP14" s="1" t="s">
        <v>11</v>
      </c>
      <c r="AQ14" s="1" t="s">
        <v>16</v>
      </c>
      <c r="AR14" s="1" t="s">
        <v>16</v>
      </c>
      <c r="AS14" s="1" t="s">
        <v>16</v>
      </c>
      <c r="AT14" s="1" t="s">
        <v>16</v>
      </c>
      <c r="AU14" s="1" t="s">
        <v>16</v>
      </c>
      <c r="AV14" s="1" t="s">
        <v>16</v>
      </c>
      <c r="AW14" s="1" t="s">
        <v>16</v>
      </c>
      <c r="AX14" s="1" t="s">
        <v>11</v>
      </c>
      <c r="AY14" s="1" t="s">
        <v>11</v>
      </c>
      <c r="AZ14" s="1" t="s">
        <v>11</v>
      </c>
      <c r="BB14" s="1" t="s">
        <v>11</v>
      </c>
      <c r="BC14" s="1" t="s">
        <v>11</v>
      </c>
      <c r="BD14" s="1" t="s">
        <v>11</v>
      </c>
      <c r="BE14" s="1" t="s">
        <v>11</v>
      </c>
      <c r="BF14" s="1" t="s">
        <v>16</v>
      </c>
      <c r="BG14" s="1" t="s">
        <v>16</v>
      </c>
      <c r="BH14" s="1" t="s">
        <v>16</v>
      </c>
      <c r="BI14" s="1" t="s">
        <v>30</v>
      </c>
      <c r="BJ14" s="1" t="s">
        <v>30</v>
      </c>
      <c r="BK14" s="1" t="s">
        <v>30</v>
      </c>
      <c r="BL14" s="1" t="s">
        <v>30</v>
      </c>
      <c r="BM14" s="1" t="s">
        <v>30</v>
      </c>
      <c r="BN14" s="1" t="s">
        <v>16</v>
      </c>
      <c r="BO14" s="1" t="s">
        <v>16</v>
      </c>
      <c r="BP14" s="1" t="s">
        <v>16</v>
      </c>
      <c r="BQ14" s="4">
        <v>10</v>
      </c>
      <c r="BR14" s="5" t="s">
        <v>11</v>
      </c>
      <c r="BS14" s="1" t="s">
        <v>11</v>
      </c>
      <c r="BT14" s="1" t="s">
        <v>11</v>
      </c>
      <c r="BU14" s="1" t="s">
        <v>16</v>
      </c>
      <c r="BV14" s="1" t="s">
        <v>16</v>
      </c>
      <c r="BW14" s="1" t="s">
        <v>16</v>
      </c>
      <c r="BX14" s="1" t="s">
        <v>16</v>
      </c>
      <c r="BY14" s="1" t="s">
        <v>16</v>
      </c>
      <c r="BZ14" s="1" t="s">
        <v>16</v>
      </c>
      <c r="CA14" s="1" t="s">
        <v>16</v>
      </c>
      <c r="CB14" s="1" t="s">
        <v>11</v>
      </c>
      <c r="CC14" s="1" t="s">
        <v>11</v>
      </c>
      <c r="CD14" s="1" t="s">
        <v>11</v>
      </c>
      <c r="CE14" s="1" t="s">
        <v>11</v>
      </c>
      <c r="CF14" s="1" t="s">
        <v>11</v>
      </c>
      <c r="CG14" s="1" t="s">
        <v>11</v>
      </c>
      <c r="CH14" s="1" t="s">
        <v>11</v>
      </c>
      <c r="CW14" s="1">
        <v>10</v>
      </c>
      <c r="EB14" s="1">
        <v>0</v>
      </c>
    </row>
    <row r="15" spans="1:132" ht="15">
      <c r="A15" s="1">
        <v>12</v>
      </c>
      <c r="B15" s="1">
        <v>12</v>
      </c>
      <c r="C15" s="1" t="s">
        <v>43</v>
      </c>
      <c r="D15" s="1" t="s">
        <v>44</v>
      </c>
      <c r="E15" s="1" t="s">
        <v>25</v>
      </c>
      <c r="F15" s="1">
        <v>0</v>
      </c>
      <c r="G15" s="1">
        <v>0</v>
      </c>
      <c r="AM15" s="4">
        <v>0</v>
      </c>
      <c r="BQ15" s="4">
        <v>0</v>
      </c>
      <c r="CW15" s="1">
        <v>0</v>
      </c>
      <c r="EB15" s="1">
        <v>0</v>
      </c>
    </row>
    <row r="16" spans="1:132" ht="15">
      <c r="A16" s="1">
        <v>13</v>
      </c>
      <c r="B16" s="1">
        <v>13</v>
      </c>
      <c r="C16" s="1" t="s">
        <v>45</v>
      </c>
      <c r="D16" s="1" t="s">
        <v>46</v>
      </c>
      <c r="E16" s="1" t="s">
        <v>47</v>
      </c>
      <c r="F16" s="1">
        <v>0</v>
      </c>
      <c r="G16" s="1">
        <v>0</v>
      </c>
      <c r="H16" s="1" t="s">
        <v>11</v>
      </c>
      <c r="I16" s="1" t="s">
        <v>11</v>
      </c>
      <c r="J16" s="1" t="s">
        <v>11</v>
      </c>
      <c r="K16" s="1" t="s">
        <v>11</v>
      </c>
      <c r="L16" s="1" t="s">
        <v>16</v>
      </c>
      <c r="M16" s="1" t="s">
        <v>16</v>
      </c>
      <c r="N16" s="1" t="s">
        <v>16</v>
      </c>
      <c r="O16" s="1" t="s">
        <v>16</v>
      </c>
      <c r="P16" s="1" t="s">
        <v>16</v>
      </c>
      <c r="Q16" s="1" t="s">
        <v>16</v>
      </c>
      <c r="R16" s="1" t="s">
        <v>16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16</v>
      </c>
      <c r="AA16" s="1" t="s">
        <v>16</v>
      </c>
      <c r="AB16" s="1" t="s">
        <v>16</v>
      </c>
      <c r="AC16" s="1" t="s">
        <v>16</v>
      </c>
      <c r="AD16" s="1" t="s">
        <v>16</v>
      </c>
      <c r="AE16" s="1" t="s">
        <v>16</v>
      </c>
      <c r="AF16" s="1" t="s">
        <v>16</v>
      </c>
      <c r="AG16" s="1" t="s">
        <v>11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4">
        <v>17</v>
      </c>
      <c r="AN16" s="1" t="s">
        <v>11</v>
      </c>
      <c r="AO16" s="1" t="s">
        <v>16</v>
      </c>
      <c r="AP16" s="1" t="s">
        <v>16</v>
      </c>
      <c r="AQ16" s="1" t="s">
        <v>16</v>
      </c>
      <c r="AR16" s="1" t="s">
        <v>16</v>
      </c>
      <c r="AS16" s="1" t="s">
        <v>16</v>
      </c>
      <c r="AT16" s="1" t="s">
        <v>16</v>
      </c>
      <c r="AU16" s="1" t="s">
        <v>16</v>
      </c>
      <c r="AV16" s="1" t="s">
        <v>11</v>
      </c>
      <c r="AW16" s="1" t="s">
        <v>11</v>
      </c>
      <c r="AX16" s="1" t="s">
        <v>11</v>
      </c>
      <c r="AY16" s="1" t="s">
        <v>11</v>
      </c>
      <c r="AZ16" s="1" t="s">
        <v>11</v>
      </c>
      <c r="BB16" s="1" t="s">
        <v>11</v>
      </c>
      <c r="BC16" s="1" t="s">
        <v>11</v>
      </c>
      <c r="BD16" s="1" t="s">
        <v>16</v>
      </c>
      <c r="BE16" s="1" t="s">
        <v>16</v>
      </c>
      <c r="BF16" s="1" t="s">
        <v>16</v>
      </c>
      <c r="BG16" s="1" t="s">
        <v>16</v>
      </c>
      <c r="BH16" s="1" t="s">
        <v>16</v>
      </c>
      <c r="BI16" s="1" t="s">
        <v>16</v>
      </c>
      <c r="BJ16" s="1" t="s">
        <v>16</v>
      </c>
      <c r="BK16" s="1" t="s">
        <v>11</v>
      </c>
      <c r="BL16" s="1" t="s">
        <v>11</v>
      </c>
      <c r="BM16" s="1" t="s">
        <v>11</v>
      </c>
      <c r="BN16" s="1" t="s">
        <v>11</v>
      </c>
      <c r="BO16" s="1" t="s">
        <v>11</v>
      </c>
      <c r="BP16" s="1" t="s">
        <v>11</v>
      </c>
      <c r="BQ16" s="4">
        <v>14</v>
      </c>
      <c r="BR16" s="5" t="s">
        <v>11</v>
      </c>
      <c r="BS16" s="1" t="s">
        <v>16</v>
      </c>
      <c r="BT16" s="1" t="s">
        <v>16</v>
      </c>
      <c r="BU16" s="1" t="s">
        <v>16</v>
      </c>
      <c r="BV16" s="1" t="s">
        <v>16</v>
      </c>
      <c r="BW16" s="1" t="s">
        <v>16</v>
      </c>
      <c r="BX16" s="1" t="s">
        <v>16</v>
      </c>
      <c r="BY16" s="1" t="s">
        <v>16</v>
      </c>
      <c r="BZ16" s="1" t="s">
        <v>11</v>
      </c>
      <c r="CA16" s="1" t="s">
        <v>11</v>
      </c>
      <c r="CB16" s="1" t="s">
        <v>11</v>
      </c>
      <c r="CC16" s="1" t="s">
        <v>11</v>
      </c>
      <c r="CD16" s="1" t="s">
        <v>11</v>
      </c>
      <c r="CE16" s="1" t="s">
        <v>11</v>
      </c>
      <c r="CF16" s="1" t="s">
        <v>11</v>
      </c>
      <c r="CW16" s="1">
        <v>8</v>
      </c>
      <c r="EB16" s="1">
        <v>0</v>
      </c>
    </row>
    <row r="17" spans="1:132" ht="15">
      <c r="A17" s="1">
        <v>14</v>
      </c>
      <c r="B17" s="1">
        <v>14</v>
      </c>
      <c r="C17" s="1" t="s">
        <v>48</v>
      </c>
      <c r="D17" s="1" t="s">
        <v>49</v>
      </c>
      <c r="E17" s="1" t="s">
        <v>47</v>
      </c>
      <c r="F17" s="1">
        <v>0</v>
      </c>
      <c r="G17" s="1">
        <v>0</v>
      </c>
      <c r="H17" s="1" t="s">
        <v>11</v>
      </c>
      <c r="I17" s="1" t="s">
        <v>11</v>
      </c>
      <c r="J17" s="1" t="s">
        <v>16</v>
      </c>
      <c r="K17" s="1" t="s">
        <v>16</v>
      </c>
      <c r="L17" s="1" t="s">
        <v>16</v>
      </c>
      <c r="M17" s="1" t="s">
        <v>16</v>
      </c>
      <c r="N17" s="1" t="s">
        <v>16</v>
      </c>
      <c r="O17" s="1" t="s">
        <v>16</v>
      </c>
      <c r="P17" s="1" t="s">
        <v>16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16</v>
      </c>
      <c r="V17" s="1" t="s">
        <v>16</v>
      </c>
      <c r="W17" s="1" t="s">
        <v>16</v>
      </c>
      <c r="X17" s="1" t="s">
        <v>16</v>
      </c>
      <c r="Y17" s="1" t="s">
        <v>16</v>
      </c>
      <c r="Z17" s="1" t="s">
        <v>16</v>
      </c>
      <c r="AA17" s="1" t="s">
        <v>16</v>
      </c>
      <c r="AB17" s="1" t="s">
        <v>11</v>
      </c>
      <c r="AC17" s="1" t="s">
        <v>11</v>
      </c>
      <c r="AD17" s="1" t="s">
        <v>11</v>
      </c>
      <c r="AE17" s="1" t="s">
        <v>11</v>
      </c>
      <c r="AF17" s="1" t="s">
        <v>11</v>
      </c>
      <c r="AG17" s="1" t="s">
        <v>16</v>
      </c>
      <c r="AH17" s="1" t="s">
        <v>16</v>
      </c>
      <c r="AI17" s="1" t="s">
        <v>16</v>
      </c>
      <c r="AJ17" s="1" t="s">
        <v>16</v>
      </c>
      <c r="AK17" s="1" t="s">
        <v>16</v>
      </c>
      <c r="AL17" s="1" t="s">
        <v>16</v>
      </c>
      <c r="AM17" s="4">
        <v>11</v>
      </c>
      <c r="AN17" s="1" t="s">
        <v>16</v>
      </c>
      <c r="AO17" s="1" t="s">
        <v>16</v>
      </c>
      <c r="AP17" s="1" t="s">
        <v>11</v>
      </c>
      <c r="AQ17" s="1" t="s">
        <v>11</v>
      </c>
      <c r="AR17" s="1" t="s">
        <v>11</v>
      </c>
      <c r="AS17" s="1" t="s">
        <v>11</v>
      </c>
      <c r="AT17" s="1" t="s">
        <v>11</v>
      </c>
      <c r="AU17" s="1" t="s">
        <v>11</v>
      </c>
      <c r="AV17" s="1" t="s">
        <v>16</v>
      </c>
      <c r="AW17" s="1" t="s">
        <v>16</v>
      </c>
      <c r="AX17" s="1" t="s">
        <v>16</v>
      </c>
      <c r="AY17" s="1" t="s">
        <v>16</v>
      </c>
      <c r="AZ17" s="1" t="s">
        <v>16</v>
      </c>
      <c r="BB17" s="1" t="s">
        <v>16</v>
      </c>
      <c r="BC17" s="1" t="s">
        <v>16</v>
      </c>
      <c r="BD17" s="1" t="s">
        <v>11</v>
      </c>
      <c r="BE17" s="1" t="s">
        <v>11</v>
      </c>
      <c r="BF17" s="1" t="s">
        <v>11</v>
      </c>
      <c r="BG17" s="1" t="s">
        <v>11</v>
      </c>
      <c r="BH17" s="1" t="s">
        <v>11</v>
      </c>
      <c r="BI17" s="1" t="s">
        <v>11</v>
      </c>
      <c r="BJ17" s="1" t="s">
        <v>11</v>
      </c>
      <c r="BK17" s="1" t="s">
        <v>16</v>
      </c>
      <c r="BL17" s="1" t="s">
        <v>16</v>
      </c>
      <c r="BM17" s="1" t="s">
        <v>16</v>
      </c>
      <c r="BN17" s="1" t="s">
        <v>16</v>
      </c>
      <c r="BO17" s="1" t="s">
        <v>16</v>
      </c>
      <c r="BP17" s="1" t="s">
        <v>16</v>
      </c>
      <c r="BQ17" s="4">
        <v>13</v>
      </c>
      <c r="BR17" s="5" t="s">
        <v>11</v>
      </c>
      <c r="BS17" s="1" t="s">
        <v>11</v>
      </c>
      <c r="BT17" s="1" t="s">
        <v>11</v>
      </c>
      <c r="BU17" s="1" t="s">
        <v>11</v>
      </c>
      <c r="BV17" s="1" t="s">
        <v>11</v>
      </c>
      <c r="BW17" s="1" t="s">
        <v>11</v>
      </c>
      <c r="BX17" s="1" t="s">
        <v>11</v>
      </c>
      <c r="BY17" s="1" t="s">
        <v>11</v>
      </c>
      <c r="BZ17" s="1" t="s">
        <v>16</v>
      </c>
      <c r="CA17" s="1" t="s">
        <v>16</v>
      </c>
      <c r="CB17" s="1" t="s">
        <v>16</v>
      </c>
      <c r="CC17" s="1" t="s">
        <v>16</v>
      </c>
      <c r="CD17" s="1" t="s">
        <v>16</v>
      </c>
      <c r="CE17" s="1" t="s">
        <v>16</v>
      </c>
      <c r="CF17" s="1" t="s">
        <v>16</v>
      </c>
      <c r="CW17" s="1">
        <v>8</v>
      </c>
      <c r="EB17" s="1">
        <v>0</v>
      </c>
    </row>
    <row r="18" spans="1:132" ht="15">
      <c r="A18" s="1">
        <v>15</v>
      </c>
      <c r="B18" s="1">
        <v>15</v>
      </c>
      <c r="C18" s="1" t="s">
        <v>50</v>
      </c>
      <c r="D18" s="1" t="s">
        <v>51</v>
      </c>
      <c r="E18" s="1" t="s">
        <v>25</v>
      </c>
      <c r="F18" s="1">
        <v>0</v>
      </c>
      <c r="G18" s="1">
        <v>0</v>
      </c>
      <c r="H18" s="1" t="s">
        <v>11</v>
      </c>
      <c r="I18" s="1" t="s">
        <v>11</v>
      </c>
      <c r="J18" s="1" t="s">
        <v>11</v>
      </c>
      <c r="K18" s="1" t="s">
        <v>16</v>
      </c>
      <c r="L18" s="1" t="s">
        <v>16</v>
      </c>
      <c r="M18" s="1" t="s">
        <v>16</v>
      </c>
      <c r="N18" s="1" t="s">
        <v>16</v>
      </c>
      <c r="O18" s="1" t="s">
        <v>16</v>
      </c>
      <c r="P18" s="1" t="s">
        <v>16</v>
      </c>
      <c r="Q18" s="1" t="s">
        <v>16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16</v>
      </c>
      <c r="Z18" s="1" t="s">
        <v>16</v>
      </c>
      <c r="AA18" s="1" t="s">
        <v>16</v>
      </c>
      <c r="AB18" s="1" t="s">
        <v>16</v>
      </c>
      <c r="AC18" s="1" t="s">
        <v>16</v>
      </c>
      <c r="AD18" s="1" t="s">
        <v>16</v>
      </c>
      <c r="AE18" s="1" t="s">
        <v>16</v>
      </c>
      <c r="AF18" s="1" t="s">
        <v>11</v>
      </c>
      <c r="AG18" s="1" t="s">
        <v>11</v>
      </c>
      <c r="AH18" s="1" t="s">
        <v>11</v>
      </c>
      <c r="AI18" s="1" t="s">
        <v>11</v>
      </c>
      <c r="AJ18" s="1" t="s">
        <v>11</v>
      </c>
      <c r="AK18" s="1" t="s">
        <v>11</v>
      </c>
      <c r="AL18" s="1" t="s">
        <v>11</v>
      </c>
      <c r="AM18" s="4">
        <v>17</v>
      </c>
      <c r="AN18" s="1" t="s">
        <v>16</v>
      </c>
      <c r="AO18" s="1" t="s">
        <v>16</v>
      </c>
      <c r="AP18" s="1" t="s">
        <v>16</v>
      </c>
      <c r="AQ18" s="1" t="s">
        <v>16</v>
      </c>
      <c r="AR18" s="1" t="s">
        <v>16</v>
      </c>
      <c r="AS18" s="1" t="s">
        <v>16</v>
      </c>
      <c r="AT18" s="1" t="s">
        <v>16</v>
      </c>
      <c r="AU18" s="1" t="s">
        <v>11</v>
      </c>
      <c r="AV18" s="1" t="s">
        <v>11</v>
      </c>
      <c r="AW18" s="1" t="s">
        <v>11</v>
      </c>
      <c r="AX18" s="1" t="s">
        <v>11</v>
      </c>
      <c r="AY18" s="1" t="s">
        <v>11</v>
      </c>
      <c r="AZ18" s="1" t="s">
        <v>11</v>
      </c>
      <c r="BB18" s="1" t="s">
        <v>11</v>
      </c>
      <c r="BC18" s="1" t="s">
        <v>16</v>
      </c>
      <c r="BD18" s="1" t="s">
        <v>16</v>
      </c>
      <c r="BE18" s="1" t="s">
        <v>16</v>
      </c>
      <c r="BF18" s="1" t="s">
        <v>16</v>
      </c>
      <c r="BG18" s="1" t="s">
        <v>16</v>
      </c>
      <c r="BH18" s="1" t="s">
        <v>16</v>
      </c>
      <c r="BI18" s="1" t="s">
        <v>16</v>
      </c>
      <c r="BJ18" s="1" t="s">
        <v>11</v>
      </c>
      <c r="BK18" s="1" t="s">
        <v>11</v>
      </c>
      <c r="BL18" s="1" t="s">
        <v>11</v>
      </c>
      <c r="BM18" s="1" t="s">
        <v>11</v>
      </c>
      <c r="BN18" s="1" t="s">
        <v>11</v>
      </c>
      <c r="BO18" s="1" t="s">
        <v>11</v>
      </c>
      <c r="BP18" s="1" t="s">
        <v>11</v>
      </c>
      <c r="BQ18" s="4">
        <v>14</v>
      </c>
      <c r="BR18" s="5" t="s">
        <v>16</v>
      </c>
      <c r="BS18" s="1" t="s">
        <v>16</v>
      </c>
      <c r="BT18" s="1" t="s">
        <v>16</v>
      </c>
      <c r="BU18" s="1" t="s">
        <v>16</v>
      </c>
      <c r="BV18" s="1" t="s">
        <v>16</v>
      </c>
      <c r="BW18" s="1" t="s">
        <v>16</v>
      </c>
      <c r="BX18" s="1" t="s">
        <v>16</v>
      </c>
      <c r="BY18" s="1" t="s">
        <v>16</v>
      </c>
      <c r="BZ18" s="1" t="s">
        <v>11</v>
      </c>
      <c r="CA18" s="1" t="s">
        <v>11</v>
      </c>
      <c r="CB18" s="1" t="s">
        <v>11</v>
      </c>
      <c r="CC18" s="1" t="s">
        <v>11</v>
      </c>
      <c r="CD18" s="1" t="s">
        <v>11</v>
      </c>
      <c r="CE18" s="1" t="s">
        <v>11</v>
      </c>
      <c r="CF18" s="1" t="s">
        <v>16</v>
      </c>
      <c r="CG18" s="1" t="s">
        <v>16</v>
      </c>
      <c r="CH18" s="1" t="s">
        <v>16</v>
      </c>
      <c r="CI18" s="1" t="s">
        <v>16</v>
      </c>
      <c r="CJ18" s="1" t="s">
        <v>16</v>
      </c>
      <c r="CK18" s="1" t="s">
        <v>16</v>
      </c>
      <c r="CL18" s="1" t="s">
        <v>16</v>
      </c>
      <c r="CW18" s="1">
        <v>6</v>
      </c>
      <c r="EB18" s="1">
        <v>0</v>
      </c>
    </row>
    <row r="19" spans="1:132" ht="15">
      <c r="A19" s="1">
        <v>16</v>
      </c>
      <c r="B19" s="1">
        <v>16</v>
      </c>
      <c r="C19" s="1" t="s">
        <v>52</v>
      </c>
      <c r="D19" s="1" t="s">
        <v>53</v>
      </c>
      <c r="E19" s="1" t="s">
        <v>25</v>
      </c>
      <c r="F19" s="1">
        <v>0</v>
      </c>
      <c r="G19" s="1">
        <v>0</v>
      </c>
      <c r="H19" s="1" t="s">
        <v>11</v>
      </c>
      <c r="I19" s="1" t="s">
        <v>11</v>
      </c>
      <c r="J19" s="1" t="s">
        <v>11</v>
      </c>
      <c r="K19" s="1" t="s">
        <v>11</v>
      </c>
      <c r="L19" s="1" t="s">
        <v>16</v>
      </c>
      <c r="M19" s="1" t="s">
        <v>16</v>
      </c>
      <c r="N19" s="1" t="s">
        <v>16</v>
      </c>
      <c r="O19" s="1" t="s">
        <v>16</v>
      </c>
      <c r="P19" s="1" t="s">
        <v>16</v>
      </c>
      <c r="Q19" s="1" t="s">
        <v>16</v>
      </c>
      <c r="R19" s="1" t="s">
        <v>16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16</v>
      </c>
      <c r="Y19" s="1" t="s">
        <v>16</v>
      </c>
      <c r="Z19" s="1" t="s">
        <v>16</v>
      </c>
      <c r="AA19" s="1" t="s">
        <v>16</v>
      </c>
      <c r="AB19" s="1" t="s">
        <v>16</v>
      </c>
      <c r="AC19" s="1" t="s">
        <v>16</v>
      </c>
      <c r="AD19" s="1" t="s">
        <v>16</v>
      </c>
      <c r="AE19" s="1" t="s">
        <v>16</v>
      </c>
      <c r="AF19" s="1" t="s">
        <v>16</v>
      </c>
      <c r="AG19" s="1" t="s">
        <v>11</v>
      </c>
      <c r="AH19" s="1" t="s">
        <v>11</v>
      </c>
      <c r="AI19" s="1" t="s">
        <v>11</v>
      </c>
      <c r="AJ19" s="1" t="s">
        <v>11</v>
      </c>
      <c r="AK19" s="1" t="s">
        <v>11</v>
      </c>
      <c r="AL19" s="1" t="s">
        <v>11</v>
      </c>
      <c r="AM19" s="4">
        <v>15</v>
      </c>
      <c r="AN19" s="1" t="s">
        <v>11</v>
      </c>
      <c r="AO19" s="1" t="s">
        <v>16</v>
      </c>
      <c r="AP19" s="1" t="s">
        <v>16</v>
      </c>
      <c r="AQ19" s="1" t="s">
        <v>16</v>
      </c>
      <c r="AR19" s="1" t="s">
        <v>16</v>
      </c>
      <c r="AS19" s="1" t="s">
        <v>16</v>
      </c>
      <c r="AT19" s="1" t="s">
        <v>16</v>
      </c>
      <c r="AU19" s="1" t="s">
        <v>16</v>
      </c>
      <c r="AV19" s="1" t="s">
        <v>11</v>
      </c>
      <c r="AW19" s="1" t="s">
        <v>11</v>
      </c>
      <c r="AX19" s="1" t="s">
        <v>11</v>
      </c>
      <c r="AY19" s="1" t="s">
        <v>11</v>
      </c>
      <c r="AZ19" s="1" t="s">
        <v>11</v>
      </c>
      <c r="BB19" s="1" t="s">
        <v>11</v>
      </c>
      <c r="BC19" s="1" t="s">
        <v>11</v>
      </c>
      <c r="BD19" s="1" t="s">
        <v>11</v>
      </c>
      <c r="BE19" s="1" t="s">
        <v>16</v>
      </c>
      <c r="BF19" s="1" t="s">
        <v>16</v>
      </c>
      <c r="BG19" s="1" t="s">
        <v>16</v>
      </c>
      <c r="BH19" s="1" t="s">
        <v>16</v>
      </c>
      <c r="BI19" s="1" t="s">
        <v>16</v>
      </c>
      <c r="BJ19" s="1" t="s">
        <v>16</v>
      </c>
      <c r="BK19" s="1" t="s">
        <v>11</v>
      </c>
      <c r="BL19" s="1" t="s">
        <v>11</v>
      </c>
      <c r="BM19" s="1" t="s">
        <v>11</v>
      </c>
      <c r="BN19" s="1" t="s">
        <v>11</v>
      </c>
      <c r="BO19" s="1" t="s">
        <v>11</v>
      </c>
      <c r="BP19" s="1" t="s">
        <v>11</v>
      </c>
      <c r="BQ19" s="4">
        <v>15</v>
      </c>
      <c r="BR19" s="5" t="s">
        <v>11</v>
      </c>
      <c r="BS19" s="1" t="s">
        <v>16</v>
      </c>
      <c r="BT19" s="1" t="s">
        <v>16</v>
      </c>
      <c r="BU19" s="1" t="s">
        <v>16</v>
      </c>
      <c r="BV19" s="1" t="s">
        <v>16</v>
      </c>
      <c r="BW19" s="1" t="s">
        <v>16</v>
      </c>
      <c r="BX19" s="1" t="s">
        <v>16</v>
      </c>
      <c r="BY19" s="1" t="s">
        <v>16</v>
      </c>
      <c r="BZ19" s="1" t="s">
        <v>16</v>
      </c>
      <c r="CA19" s="1" t="s">
        <v>16</v>
      </c>
      <c r="CB19" s="1" t="s">
        <v>11</v>
      </c>
      <c r="CC19" s="1" t="s">
        <v>11</v>
      </c>
      <c r="CD19" s="1" t="s">
        <v>11</v>
      </c>
      <c r="CE19" s="1" t="s">
        <v>11</v>
      </c>
      <c r="CF19" s="1" t="s">
        <v>11</v>
      </c>
      <c r="CG19" s="1" t="s">
        <v>16</v>
      </c>
      <c r="CH19" s="1" t="s">
        <v>16</v>
      </c>
      <c r="CI19" s="1" t="s">
        <v>16</v>
      </c>
      <c r="CJ19" s="1" t="s">
        <v>16</v>
      </c>
      <c r="CK19" s="1" t="s">
        <v>16</v>
      </c>
      <c r="CL19" s="1" t="s">
        <v>16</v>
      </c>
      <c r="CM19" s="1" t="s">
        <v>16</v>
      </c>
      <c r="CW19" s="1">
        <v>6</v>
      </c>
      <c r="EB19" s="1">
        <v>0</v>
      </c>
    </row>
    <row r="20" spans="1:132" ht="15">
      <c r="A20" s="1">
        <v>17</v>
      </c>
      <c r="B20" s="1">
        <v>17</v>
      </c>
      <c r="C20" s="1" t="s">
        <v>54</v>
      </c>
      <c r="D20" s="1" t="s">
        <v>55</v>
      </c>
      <c r="E20" s="1" t="s">
        <v>14</v>
      </c>
      <c r="F20" s="1">
        <v>9</v>
      </c>
      <c r="G20" s="1">
        <v>7</v>
      </c>
      <c r="H20" s="1" t="s">
        <v>16</v>
      </c>
      <c r="I20" s="1" t="s">
        <v>16</v>
      </c>
      <c r="J20" s="1" t="s">
        <v>11</v>
      </c>
      <c r="K20" s="1" t="s">
        <v>11</v>
      </c>
      <c r="L20" s="1" t="s">
        <v>11</v>
      </c>
      <c r="M20" s="1" t="s">
        <v>11</v>
      </c>
      <c r="N20" s="1" t="s">
        <v>11</v>
      </c>
      <c r="O20" s="1" t="s">
        <v>11</v>
      </c>
      <c r="P20" s="1" t="s">
        <v>11</v>
      </c>
      <c r="Q20" s="1" t="s">
        <v>16</v>
      </c>
      <c r="R20" s="1" t="s">
        <v>16</v>
      </c>
      <c r="S20" s="1" t="s">
        <v>16</v>
      </c>
      <c r="T20" s="1" t="s">
        <v>16</v>
      </c>
      <c r="U20" s="1" t="s">
        <v>16</v>
      </c>
      <c r="V20" s="1" t="s">
        <v>16</v>
      </c>
      <c r="W20" s="1" t="s">
        <v>16</v>
      </c>
      <c r="X20" s="1" t="s">
        <v>11</v>
      </c>
      <c r="Y20" s="1" t="s">
        <v>11</v>
      </c>
      <c r="Z20" s="1" t="s">
        <v>11</v>
      </c>
      <c r="AA20" s="1" t="s">
        <v>11</v>
      </c>
      <c r="AB20" s="1" t="s">
        <v>11</v>
      </c>
      <c r="AC20" s="1" t="s">
        <v>11</v>
      </c>
      <c r="AD20" s="1" t="s">
        <v>11</v>
      </c>
      <c r="AE20" s="1" t="s">
        <v>16</v>
      </c>
      <c r="AF20" s="1" t="s">
        <v>16</v>
      </c>
      <c r="AG20" s="1" t="s">
        <v>16</v>
      </c>
      <c r="AH20" s="1" t="s">
        <v>16</v>
      </c>
      <c r="AI20" s="1" t="s">
        <v>16</v>
      </c>
      <c r="AJ20" s="1" t="s">
        <v>16</v>
      </c>
      <c r="AK20" s="1" t="s">
        <v>16</v>
      </c>
      <c r="AL20" s="1" t="s">
        <v>11</v>
      </c>
      <c r="AM20" s="4">
        <v>15</v>
      </c>
      <c r="AN20" s="1" t="s">
        <v>11</v>
      </c>
      <c r="AO20" s="1" t="s">
        <v>11</v>
      </c>
      <c r="AP20" s="1" t="s">
        <v>11</v>
      </c>
      <c r="AQ20" s="1" t="s">
        <v>11</v>
      </c>
      <c r="AR20" s="1" t="s">
        <v>11</v>
      </c>
      <c r="AS20" s="1" t="s">
        <v>11</v>
      </c>
      <c r="AT20" s="1" t="s">
        <v>16</v>
      </c>
      <c r="AU20" s="1" t="s">
        <v>16</v>
      </c>
      <c r="AV20" s="1" t="s">
        <v>16</v>
      </c>
      <c r="AW20" s="1" t="s">
        <v>16</v>
      </c>
      <c r="AX20" s="1" t="s">
        <v>16</v>
      </c>
      <c r="AY20" s="1" t="s">
        <v>16</v>
      </c>
      <c r="AZ20" s="1" t="s">
        <v>16</v>
      </c>
      <c r="BB20" s="1" t="s">
        <v>11</v>
      </c>
      <c r="BC20" s="1" t="s">
        <v>11</v>
      </c>
      <c r="BD20" s="1" t="s">
        <v>11</v>
      </c>
      <c r="BE20" s="1" t="s">
        <v>11</v>
      </c>
      <c r="BF20" s="1" t="s">
        <v>11</v>
      </c>
      <c r="BG20" s="1" t="s">
        <v>11</v>
      </c>
      <c r="BH20" s="1" t="s">
        <v>11</v>
      </c>
      <c r="BI20" s="1" t="s">
        <v>16</v>
      </c>
      <c r="BJ20" s="1" t="s">
        <v>16</v>
      </c>
      <c r="BK20" s="1" t="s">
        <v>16</v>
      </c>
      <c r="BL20" s="1" t="s">
        <v>16</v>
      </c>
      <c r="BM20" s="1" t="s">
        <v>16</v>
      </c>
      <c r="BN20" s="1" t="s">
        <v>16</v>
      </c>
      <c r="BO20" s="1" t="s">
        <v>16</v>
      </c>
      <c r="BP20" s="1" t="s">
        <v>11</v>
      </c>
      <c r="BQ20" s="4">
        <v>14</v>
      </c>
      <c r="BR20" s="5" t="s">
        <v>11</v>
      </c>
      <c r="BS20" s="1" t="s">
        <v>11</v>
      </c>
      <c r="BT20" s="1" t="s">
        <v>16</v>
      </c>
      <c r="BU20" s="1" t="s">
        <v>16</v>
      </c>
      <c r="BV20" s="1" t="s">
        <v>16</v>
      </c>
      <c r="BW20" s="1" t="s">
        <v>16</v>
      </c>
      <c r="BX20" s="1" t="s">
        <v>16</v>
      </c>
      <c r="BY20" s="1" t="s">
        <v>16</v>
      </c>
      <c r="BZ20" s="1" t="s">
        <v>16</v>
      </c>
      <c r="CA20" s="1" t="s">
        <v>16</v>
      </c>
      <c r="CB20" s="1" t="s">
        <v>16</v>
      </c>
      <c r="CC20" s="1" t="s">
        <v>16</v>
      </c>
      <c r="CD20" s="1" t="s">
        <v>16</v>
      </c>
      <c r="CE20" s="1" t="s">
        <v>16</v>
      </c>
      <c r="CF20" s="1" t="s">
        <v>11</v>
      </c>
      <c r="CG20" s="1" t="s">
        <v>11</v>
      </c>
      <c r="CH20" s="1" t="s">
        <v>11</v>
      </c>
      <c r="CI20" s="1" t="s">
        <v>11</v>
      </c>
      <c r="CJ20" s="1" t="s">
        <v>11</v>
      </c>
      <c r="CK20" s="1" t="s">
        <v>11</v>
      </c>
      <c r="CL20" s="1" t="s">
        <v>11</v>
      </c>
      <c r="CW20" s="1">
        <v>9</v>
      </c>
      <c r="EB20" s="1">
        <v>0</v>
      </c>
    </row>
    <row r="21" spans="1:132" ht="15">
      <c r="A21" s="1">
        <v>18</v>
      </c>
      <c r="B21" s="1">
        <v>18</v>
      </c>
      <c r="C21" s="1" t="s">
        <v>56</v>
      </c>
      <c r="D21" s="1" t="s">
        <v>57</v>
      </c>
      <c r="E21" s="1" t="s">
        <v>25</v>
      </c>
      <c r="F21" s="1">
        <v>9</v>
      </c>
      <c r="G21" s="1">
        <v>7</v>
      </c>
      <c r="H21" s="1" t="s">
        <v>16</v>
      </c>
      <c r="I21" s="1" t="s">
        <v>16</v>
      </c>
      <c r="J21" s="1" t="s">
        <v>16</v>
      </c>
      <c r="K21" s="1" t="s">
        <v>16</v>
      </c>
      <c r="L21" s="1" t="s">
        <v>11</v>
      </c>
      <c r="M21" s="1" t="s">
        <v>11</v>
      </c>
      <c r="N21" s="1" t="s">
        <v>11</v>
      </c>
      <c r="O21" s="1" t="s">
        <v>11</v>
      </c>
      <c r="P21" s="1" t="s">
        <v>11</v>
      </c>
      <c r="Q21" s="1" t="s">
        <v>11</v>
      </c>
      <c r="R21" s="1" t="s">
        <v>11</v>
      </c>
      <c r="S21" s="1" t="s">
        <v>16</v>
      </c>
      <c r="T21" s="1" t="s">
        <v>16</v>
      </c>
      <c r="U21" s="1" t="s">
        <v>16</v>
      </c>
      <c r="V21" s="1" t="s">
        <v>16</v>
      </c>
      <c r="W21" s="1" t="s">
        <v>16</v>
      </c>
      <c r="X21" s="1" t="s">
        <v>16</v>
      </c>
      <c r="Y21" s="1" t="s">
        <v>11</v>
      </c>
      <c r="Z21" s="1" t="s">
        <v>11</v>
      </c>
      <c r="AA21" s="1" t="s">
        <v>11</v>
      </c>
      <c r="AB21" s="1" t="s">
        <v>11</v>
      </c>
      <c r="AC21" s="1" t="s">
        <v>11</v>
      </c>
      <c r="AD21" s="1" t="s">
        <v>11</v>
      </c>
      <c r="AE21" s="1" t="s">
        <v>11</v>
      </c>
      <c r="AF21" s="1" t="s">
        <v>11</v>
      </c>
      <c r="AG21" s="1" t="s">
        <v>16</v>
      </c>
      <c r="AH21" s="1" t="s">
        <v>16</v>
      </c>
      <c r="AI21" s="1" t="s">
        <v>16</v>
      </c>
      <c r="AJ21" s="1" t="s">
        <v>16</v>
      </c>
      <c r="AK21" s="1" t="s">
        <v>16</v>
      </c>
      <c r="AL21" s="1" t="s">
        <v>16</v>
      </c>
      <c r="AM21" s="4">
        <v>15</v>
      </c>
      <c r="AN21" s="1" t="s">
        <v>16</v>
      </c>
      <c r="AO21" s="1" t="s">
        <v>16</v>
      </c>
      <c r="AP21" s="1" t="s">
        <v>11</v>
      </c>
      <c r="AQ21" s="1" t="s">
        <v>11</v>
      </c>
      <c r="AR21" s="1" t="s">
        <v>11</v>
      </c>
      <c r="AS21" s="1" t="s">
        <v>11</v>
      </c>
      <c r="AT21" s="1" t="s">
        <v>11</v>
      </c>
      <c r="AU21" s="1" t="s">
        <v>11</v>
      </c>
      <c r="AV21" s="1" t="s">
        <v>16</v>
      </c>
      <c r="AW21" s="1" t="s">
        <v>16</v>
      </c>
      <c r="AX21" s="1" t="s">
        <v>16</v>
      </c>
      <c r="AY21" s="1" t="s">
        <v>16</v>
      </c>
      <c r="AZ21" s="1" t="s">
        <v>16</v>
      </c>
      <c r="BB21" s="1" t="s">
        <v>16</v>
      </c>
      <c r="BC21" s="1" t="s">
        <v>16</v>
      </c>
      <c r="BD21" s="1" t="s">
        <v>11</v>
      </c>
      <c r="BE21" s="1" t="s">
        <v>11</v>
      </c>
      <c r="BF21" s="1" t="s">
        <v>11</v>
      </c>
      <c r="BG21" s="1" t="s">
        <v>11</v>
      </c>
      <c r="BH21" s="1" t="s">
        <v>11</v>
      </c>
      <c r="BI21" s="1" t="s">
        <v>11</v>
      </c>
      <c r="BJ21" s="1" t="s">
        <v>11</v>
      </c>
      <c r="BK21" s="1" t="s">
        <v>16</v>
      </c>
      <c r="BL21" s="1" t="s">
        <v>16</v>
      </c>
      <c r="BM21" s="1" t="s">
        <v>16</v>
      </c>
      <c r="BN21" s="1" t="s">
        <v>16</v>
      </c>
      <c r="BO21" s="1" t="s">
        <v>16</v>
      </c>
      <c r="BP21" s="1" t="s">
        <v>16</v>
      </c>
      <c r="BQ21" s="4">
        <v>13</v>
      </c>
      <c r="BR21" s="5" t="s">
        <v>16</v>
      </c>
      <c r="BS21" s="1" t="s">
        <v>11</v>
      </c>
      <c r="BT21" s="1" t="s">
        <v>11</v>
      </c>
      <c r="BU21" s="1" t="s">
        <v>11</v>
      </c>
      <c r="BV21" s="1" t="s">
        <v>11</v>
      </c>
      <c r="BW21" s="1" t="s">
        <v>11</v>
      </c>
      <c r="BX21" s="1" t="s">
        <v>11</v>
      </c>
      <c r="BY21" s="1" t="s">
        <v>11</v>
      </c>
      <c r="BZ21" s="1" t="s">
        <v>16</v>
      </c>
      <c r="CA21" s="1" t="s">
        <v>16</v>
      </c>
      <c r="CB21" s="1" t="s">
        <v>16</v>
      </c>
      <c r="CC21" s="1" t="s">
        <v>16</v>
      </c>
      <c r="CD21" s="1" t="s">
        <v>16</v>
      </c>
      <c r="CE21" s="1" t="s">
        <v>16</v>
      </c>
      <c r="CF21" s="1" t="s">
        <v>16</v>
      </c>
      <c r="CG21" s="1" t="s">
        <v>11</v>
      </c>
      <c r="CH21" s="1" t="s">
        <v>11</v>
      </c>
      <c r="CI21" s="1" t="s">
        <v>11</v>
      </c>
      <c r="CJ21" s="1" t="s">
        <v>11</v>
      </c>
      <c r="CK21" s="1" t="s">
        <v>11</v>
      </c>
      <c r="CL21" s="1" t="s">
        <v>36</v>
      </c>
      <c r="CW21" s="1">
        <v>12</v>
      </c>
      <c r="EB21" s="1">
        <v>0</v>
      </c>
    </row>
    <row r="22" spans="1:132" ht="15">
      <c r="A22" s="1">
        <v>19</v>
      </c>
      <c r="B22" s="1">
        <v>19</v>
      </c>
      <c r="C22" s="1" t="s">
        <v>58</v>
      </c>
      <c r="D22" s="1" t="s">
        <v>59</v>
      </c>
      <c r="E22" s="1" t="s">
        <v>60</v>
      </c>
      <c r="F22" s="1">
        <v>9</v>
      </c>
      <c r="G22" s="1">
        <v>7</v>
      </c>
      <c r="H22" s="1" t="s">
        <v>16</v>
      </c>
      <c r="I22" s="1" t="s">
        <v>16</v>
      </c>
      <c r="J22" s="1" t="s">
        <v>16</v>
      </c>
      <c r="K22" s="1" t="s">
        <v>16</v>
      </c>
      <c r="L22" s="1" t="s">
        <v>16</v>
      </c>
      <c r="M22" s="1" t="s">
        <v>16</v>
      </c>
      <c r="N22" s="1" t="s">
        <v>16</v>
      </c>
      <c r="O22" s="1" t="s">
        <v>16</v>
      </c>
      <c r="P22" s="1" t="s">
        <v>16</v>
      </c>
      <c r="Q22" s="1" t="s">
        <v>16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1" t="s">
        <v>11</v>
      </c>
      <c r="AC22" s="1" t="s">
        <v>11</v>
      </c>
      <c r="AD22" s="1" t="s">
        <v>11</v>
      </c>
      <c r="AE22" s="1" t="s">
        <v>11</v>
      </c>
      <c r="AF22" s="1" t="s">
        <v>16</v>
      </c>
      <c r="AG22" s="1" t="s">
        <v>16</v>
      </c>
      <c r="AH22" s="1" t="s">
        <v>16</v>
      </c>
      <c r="AI22" s="1" t="s">
        <v>16</v>
      </c>
      <c r="AJ22" s="1" t="s">
        <v>16</v>
      </c>
      <c r="AK22" s="1" t="s">
        <v>16</v>
      </c>
      <c r="AL22" s="1" t="s">
        <v>16</v>
      </c>
      <c r="AM22" s="4">
        <v>14</v>
      </c>
      <c r="AN22" s="1" t="s">
        <v>16</v>
      </c>
      <c r="AO22" s="1" t="s">
        <v>16</v>
      </c>
      <c r="AP22" s="1" t="s">
        <v>16</v>
      </c>
      <c r="AQ22" s="1" t="s">
        <v>16</v>
      </c>
      <c r="AR22" s="1" t="s">
        <v>16</v>
      </c>
      <c r="AS22" s="1" t="s">
        <v>16</v>
      </c>
      <c r="AT22" s="1" t="s">
        <v>16</v>
      </c>
      <c r="AU22" s="1" t="s">
        <v>11</v>
      </c>
      <c r="AV22" s="1" t="s">
        <v>11</v>
      </c>
      <c r="AW22" s="1" t="s">
        <v>11</v>
      </c>
      <c r="AX22" s="1" t="s">
        <v>11</v>
      </c>
      <c r="AY22" s="1" t="s">
        <v>11</v>
      </c>
      <c r="AZ22" s="1" t="s">
        <v>11</v>
      </c>
      <c r="BB22" s="1" t="s">
        <v>11</v>
      </c>
      <c r="BC22" s="1" t="s">
        <v>11</v>
      </c>
      <c r="BD22" s="1" t="s">
        <v>11</v>
      </c>
      <c r="BE22" s="1" t="s">
        <v>11</v>
      </c>
      <c r="BF22" s="1" t="s">
        <v>11</v>
      </c>
      <c r="BG22" s="1" t="s">
        <v>11</v>
      </c>
      <c r="BH22" s="1" t="s">
        <v>11</v>
      </c>
      <c r="BI22" s="1" t="s">
        <v>11</v>
      </c>
      <c r="BJ22" s="1" t="s">
        <v>16</v>
      </c>
      <c r="BK22" s="1" t="s">
        <v>16</v>
      </c>
      <c r="BL22" s="1" t="s">
        <v>16</v>
      </c>
      <c r="BM22" s="1" t="s">
        <v>16</v>
      </c>
      <c r="BN22" s="1" t="s">
        <v>16</v>
      </c>
      <c r="BO22" s="1" t="s">
        <v>16</v>
      </c>
      <c r="BP22" s="1" t="s">
        <v>16</v>
      </c>
      <c r="BQ22" s="4">
        <v>14</v>
      </c>
      <c r="BR22" s="5" t="s">
        <v>16</v>
      </c>
      <c r="BS22" s="1" t="s">
        <v>16</v>
      </c>
      <c r="BT22" s="1" t="s">
        <v>16</v>
      </c>
      <c r="BU22" s="1" t="s">
        <v>16</v>
      </c>
      <c r="BV22" s="1" t="s">
        <v>16</v>
      </c>
      <c r="BW22" s="1" t="s">
        <v>16</v>
      </c>
      <c r="BX22" s="1" t="s">
        <v>16</v>
      </c>
      <c r="BY22" s="1" t="s">
        <v>11</v>
      </c>
      <c r="BZ22" s="1" t="s">
        <v>11</v>
      </c>
      <c r="CA22" s="1" t="s">
        <v>11</v>
      </c>
      <c r="CB22" s="1" t="s">
        <v>11</v>
      </c>
      <c r="CC22" s="1" t="s">
        <v>11</v>
      </c>
      <c r="CD22" s="1" t="s">
        <v>11</v>
      </c>
      <c r="CE22" s="1" t="s">
        <v>11</v>
      </c>
      <c r="CF22" s="1" t="s">
        <v>11</v>
      </c>
      <c r="CG22" s="1" t="s">
        <v>11</v>
      </c>
      <c r="CH22" s="1" t="s">
        <v>11</v>
      </c>
      <c r="CI22" s="1" t="s">
        <v>11</v>
      </c>
      <c r="CJ22" s="1" t="s">
        <v>11</v>
      </c>
      <c r="CK22" s="1" t="s">
        <v>11</v>
      </c>
      <c r="CW22" s="1">
        <v>13</v>
      </c>
      <c r="EB22" s="1">
        <v>0</v>
      </c>
    </row>
    <row r="23" spans="1:132" ht="15">
      <c r="A23" s="1">
        <v>20</v>
      </c>
      <c r="B23" s="1">
        <v>20</v>
      </c>
      <c r="C23" s="1" t="s">
        <v>61</v>
      </c>
      <c r="D23" s="1" t="s">
        <v>62</v>
      </c>
      <c r="E23" s="1" t="s">
        <v>19</v>
      </c>
      <c r="F23" s="1">
        <v>9</v>
      </c>
      <c r="G23" s="1">
        <v>7</v>
      </c>
      <c r="H23" s="1" t="s">
        <v>11</v>
      </c>
      <c r="I23" s="1" t="s">
        <v>11</v>
      </c>
      <c r="J23" s="1" t="s">
        <v>11</v>
      </c>
      <c r="K23" s="1" t="s">
        <v>11</v>
      </c>
      <c r="L23" s="1" t="s">
        <v>11</v>
      </c>
      <c r="M23" s="1" t="s">
        <v>11</v>
      </c>
      <c r="N23" s="1" t="s">
        <v>16</v>
      </c>
      <c r="O23" s="1" t="s">
        <v>16</v>
      </c>
      <c r="P23" s="1" t="s">
        <v>16</v>
      </c>
      <c r="Q23" s="1" t="s">
        <v>16</v>
      </c>
      <c r="R23" s="1" t="s">
        <v>16</v>
      </c>
      <c r="S23" s="1" t="s">
        <v>16</v>
      </c>
      <c r="T23" s="1" t="s">
        <v>16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1" t="s">
        <v>16</v>
      </c>
      <c r="AC23" s="1" t="s">
        <v>16</v>
      </c>
      <c r="AD23" s="1" t="s">
        <v>16</v>
      </c>
      <c r="AE23" s="1" t="s">
        <v>16</v>
      </c>
      <c r="AF23" s="1" t="s">
        <v>16</v>
      </c>
      <c r="AG23" s="1" t="s">
        <v>16</v>
      </c>
      <c r="AH23" s="1" t="s">
        <v>16</v>
      </c>
      <c r="AI23" s="1" t="s">
        <v>11</v>
      </c>
      <c r="AJ23" s="1" t="s">
        <v>11</v>
      </c>
      <c r="AK23" s="1" t="s">
        <v>11</v>
      </c>
      <c r="AL23" s="1" t="s">
        <v>11</v>
      </c>
      <c r="AM23" s="4">
        <v>17</v>
      </c>
      <c r="AN23" s="1" t="s">
        <v>11</v>
      </c>
      <c r="AO23" s="1" t="s">
        <v>11</v>
      </c>
      <c r="AP23" s="1" t="s">
        <v>11</v>
      </c>
      <c r="AQ23" s="1" t="s">
        <v>16</v>
      </c>
      <c r="AR23" s="1" t="s">
        <v>16</v>
      </c>
      <c r="AS23" s="1" t="s">
        <v>16</v>
      </c>
      <c r="AT23" s="1" t="s">
        <v>16</v>
      </c>
      <c r="AU23" s="1" t="s">
        <v>16</v>
      </c>
      <c r="AV23" s="1" t="s">
        <v>16</v>
      </c>
      <c r="AW23" s="1" t="s">
        <v>16</v>
      </c>
      <c r="AX23" s="1" t="s">
        <v>11</v>
      </c>
      <c r="AY23" s="1" t="s">
        <v>11</v>
      </c>
      <c r="AZ23" s="1" t="s">
        <v>11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16</v>
      </c>
      <c r="BH23" s="1" t="s">
        <v>16</v>
      </c>
      <c r="BI23" s="1" t="s">
        <v>16</v>
      </c>
      <c r="BJ23" s="1" t="s">
        <v>16</v>
      </c>
      <c r="BK23" s="1" t="s">
        <v>16</v>
      </c>
      <c r="BL23" s="1" t="s">
        <v>16</v>
      </c>
      <c r="BM23" s="1" t="s">
        <v>11</v>
      </c>
      <c r="BN23" s="1" t="s">
        <v>11</v>
      </c>
      <c r="BO23" s="1" t="s">
        <v>11</v>
      </c>
      <c r="BP23" s="1" t="s">
        <v>11</v>
      </c>
      <c r="BQ23" s="4">
        <v>10</v>
      </c>
      <c r="BR23" s="5" t="s">
        <v>11</v>
      </c>
      <c r="BS23" s="1" t="s">
        <v>11</v>
      </c>
      <c r="BT23" s="1" t="s">
        <v>11</v>
      </c>
      <c r="BU23" s="1" t="s">
        <v>16</v>
      </c>
      <c r="BV23" s="1" t="s">
        <v>16</v>
      </c>
      <c r="BW23" s="1" t="s">
        <v>16</v>
      </c>
      <c r="BX23" s="1" t="s">
        <v>16</v>
      </c>
      <c r="BY23" s="1" t="s">
        <v>16</v>
      </c>
      <c r="BZ23" s="1" t="s">
        <v>16</v>
      </c>
      <c r="CA23" s="1" t="s">
        <v>16</v>
      </c>
      <c r="CB23" s="1" t="s">
        <v>11</v>
      </c>
      <c r="CC23" s="1" t="s">
        <v>11</v>
      </c>
      <c r="CD23" s="1" t="s">
        <v>11</v>
      </c>
      <c r="CE23" s="1" t="s">
        <v>11</v>
      </c>
      <c r="CF23" s="1" t="s">
        <v>11</v>
      </c>
      <c r="CG23" s="1" t="s">
        <v>11</v>
      </c>
      <c r="CH23" s="1" t="s">
        <v>11</v>
      </c>
      <c r="CW23" s="1">
        <v>10</v>
      </c>
      <c r="EB23" s="1">
        <v>0</v>
      </c>
    </row>
    <row r="24" spans="1:132" ht="15">
      <c r="A24" s="1">
        <v>21</v>
      </c>
      <c r="B24" s="1">
        <v>21</v>
      </c>
      <c r="C24" s="1" t="s">
        <v>63</v>
      </c>
      <c r="D24" s="1" t="s">
        <v>64</v>
      </c>
      <c r="E24" s="1" t="s">
        <v>22</v>
      </c>
      <c r="F24" s="1">
        <v>9</v>
      </c>
      <c r="G24" s="1">
        <v>7</v>
      </c>
      <c r="H24" s="1" t="s">
        <v>16</v>
      </c>
      <c r="I24" s="1" t="s">
        <v>16</v>
      </c>
      <c r="J24" s="1" t="s">
        <v>16</v>
      </c>
      <c r="K24" s="1" t="s">
        <v>16</v>
      </c>
      <c r="L24" s="1" t="s">
        <v>16</v>
      </c>
      <c r="M24" s="1" t="s">
        <v>16</v>
      </c>
      <c r="N24" s="1" t="s">
        <v>11</v>
      </c>
      <c r="O24" s="1" t="s">
        <v>11</v>
      </c>
      <c r="P24" s="1" t="s">
        <v>11</v>
      </c>
      <c r="Q24" s="1" t="s">
        <v>11</v>
      </c>
      <c r="R24" s="1" t="s">
        <v>16</v>
      </c>
      <c r="S24" s="1" t="s">
        <v>16</v>
      </c>
      <c r="T24" s="1" t="s">
        <v>16</v>
      </c>
      <c r="U24" s="1" t="s">
        <v>16</v>
      </c>
      <c r="V24" s="1" t="s">
        <v>16</v>
      </c>
      <c r="W24" s="1" t="s">
        <v>16</v>
      </c>
      <c r="X24" s="1" t="s">
        <v>16</v>
      </c>
      <c r="Y24" s="1" t="s">
        <v>16</v>
      </c>
      <c r="Z24" s="1" t="s">
        <v>16</v>
      </c>
      <c r="AA24" s="1" t="s">
        <v>16</v>
      </c>
      <c r="AB24" s="1" t="s">
        <v>11</v>
      </c>
      <c r="AC24" s="1" t="s">
        <v>11</v>
      </c>
      <c r="AD24" s="1" t="s">
        <v>11</v>
      </c>
      <c r="AE24" s="1" t="s">
        <v>16</v>
      </c>
      <c r="AF24" s="1" t="s">
        <v>16</v>
      </c>
      <c r="AG24" s="1" t="s">
        <v>16</v>
      </c>
      <c r="AH24" s="1" t="s">
        <v>16</v>
      </c>
      <c r="AI24" s="1" t="s">
        <v>16</v>
      </c>
      <c r="AJ24" s="1" t="s">
        <v>16</v>
      </c>
      <c r="AK24" s="1" t="s">
        <v>16</v>
      </c>
      <c r="AL24" s="1" t="s">
        <v>16</v>
      </c>
      <c r="AM24" s="4">
        <v>7</v>
      </c>
      <c r="AN24" s="1" t="s">
        <v>16</v>
      </c>
      <c r="AO24" s="1" t="s">
        <v>16</v>
      </c>
      <c r="AP24" s="1" t="s">
        <v>16</v>
      </c>
      <c r="AQ24" s="1" t="s">
        <v>11</v>
      </c>
      <c r="AR24" s="1" t="s">
        <v>11</v>
      </c>
      <c r="AS24" s="1" t="s">
        <v>11</v>
      </c>
      <c r="AT24" s="1" t="s">
        <v>11</v>
      </c>
      <c r="AU24" s="1" t="s">
        <v>11</v>
      </c>
      <c r="AV24" s="1" t="s">
        <v>11</v>
      </c>
      <c r="AW24" s="1" t="s">
        <v>11</v>
      </c>
      <c r="AX24" s="1" t="s">
        <v>16</v>
      </c>
      <c r="AY24" s="1" t="s">
        <v>16</v>
      </c>
      <c r="AZ24" s="1" t="s">
        <v>16</v>
      </c>
      <c r="BB24" s="1" t="s">
        <v>16</v>
      </c>
      <c r="BC24" s="1" t="s">
        <v>16</v>
      </c>
      <c r="BD24" s="1" t="s">
        <v>16</v>
      </c>
      <c r="BE24" s="1" t="s">
        <v>16</v>
      </c>
      <c r="BF24" s="1" t="s">
        <v>11</v>
      </c>
      <c r="BG24" s="1" t="s">
        <v>11</v>
      </c>
      <c r="BH24" s="1" t="s">
        <v>11</v>
      </c>
      <c r="BI24" s="1" t="s">
        <v>11</v>
      </c>
      <c r="BJ24" s="1" t="s">
        <v>11</v>
      </c>
      <c r="BK24" s="1" t="s">
        <v>11</v>
      </c>
      <c r="BL24" s="1" t="s">
        <v>11</v>
      </c>
      <c r="BM24" s="1" t="s">
        <v>16</v>
      </c>
      <c r="BN24" s="1" t="s">
        <v>16</v>
      </c>
      <c r="BO24" s="1" t="s">
        <v>16</v>
      </c>
      <c r="BP24" s="1" t="s">
        <v>16</v>
      </c>
      <c r="BQ24" s="4">
        <v>14</v>
      </c>
      <c r="BR24" s="5" t="s">
        <v>16</v>
      </c>
      <c r="BS24" s="1" t="s">
        <v>16</v>
      </c>
      <c r="BT24" s="1" t="s">
        <v>16</v>
      </c>
      <c r="BU24" s="1" t="s">
        <v>11</v>
      </c>
      <c r="BV24" s="1" t="s">
        <v>11</v>
      </c>
      <c r="BW24" s="1" t="s">
        <v>11</v>
      </c>
      <c r="BX24" s="1" t="s">
        <v>11</v>
      </c>
      <c r="BY24" s="1" t="s">
        <v>11</v>
      </c>
      <c r="BZ24" s="1" t="s">
        <v>11</v>
      </c>
      <c r="CA24" s="1" t="s">
        <v>11</v>
      </c>
      <c r="CB24" s="1" t="s">
        <v>16</v>
      </c>
      <c r="CC24" s="1" t="s">
        <v>16</v>
      </c>
      <c r="CD24" s="1" t="s">
        <v>16</v>
      </c>
      <c r="CE24" s="1" t="s">
        <v>16</v>
      </c>
      <c r="CF24" s="1" t="s">
        <v>16</v>
      </c>
      <c r="CG24" s="1" t="s">
        <v>16</v>
      </c>
      <c r="CH24" s="1" t="s">
        <v>16</v>
      </c>
      <c r="CW24" s="1">
        <v>7</v>
      </c>
      <c r="EB24" s="1">
        <v>0</v>
      </c>
    </row>
    <row r="25" spans="1:132" ht="15">
      <c r="A25" s="1">
        <v>22</v>
      </c>
      <c r="B25" s="1">
        <v>22</v>
      </c>
      <c r="C25" s="1" t="s">
        <v>65</v>
      </c>
      <c r="D25" s="1" t="s">
        <v>66</v>
      </c>
      <c r="E25" s="1" t="s">
        <v>25</v>
      </c>
      <c r="F25" s="1">
        <v>9</v>
      </c>
      <c r="G25" s="1">
        <v>7</v>
      </c>
      <c r="H25" s="1" t="s">
        <v>16</v>
      </c>
      <c r="I25" s="1" t="s">
        <v>16</v>
      </c>
      <c r="J25" s="1" t="s">
        <v>16</v>
      </c>
      <c r="K25" s="1" t="s">
        <v>16</v>
      </c>
      <c r="L25" s="1" t="s">
        <v>16</v>
      </c>
      <c r="M25" s="1" t="s">
        <v>11</v>
      </c>
      <c r="N25" s="1" t="s">
        <v>11</v>
      </c>
      <c r="O25" s="1" t="s">
        <v>11</v>
      </c>
      <c r="P25" s="1" t="s">
        <v>11</v>
      </c>
      <c r="Q25" s="1" t="s">
        <v>11</v>
      </c>
      <c r="R25" s="1" t="s">
        <v>11</v>
      </c>
      <c r="S25" s="1" t="s">
        <v>16</v>
      </c>
      <c r="T25" s="1" t="s">
        <v>16</v>
      </c>
      <c r="U25" s="1" t="s">
        <v>16</v>
      </c>
      <c r="V25" s="1" t="s">
        <v>16</v>
      </c>
      <c r="W25" s="1" t="s">
        <v>16</v>
      </c>
      <c r="X25" s="1" t="s">
        <v>16</v>
      </c>
      <c r="Y25" s="1" t="s">
        <v>16</v>
      </c>
      <c r="Z25" s="1" t="s">
        <v>16</v>
      </c>
      <c r="AA25" s="1" t="s">
        <v>16</v>
      </c>
      <c r="AB25" s="1" t="s">
        <v>16</v>
      </c>
      <c r="AC25" s="1" t="s">
        <v>16</v>
      </c>
      <c r="AD25" s="1" t="s">
        <v>16</v>
      </c>
      <c r="AE25" s="1" t="s">
        <v>16</v>
      </c>
      <c r="AF25" s="1" t="s">
        <v>16</v>
      </c>
      <c r="AG25" s="1" t="s">
        <v>11</v>
      </c>
      <c r="AH25" s="1" t="s">
        <v>11</v>
      </c>
      <c r="AI25" s="1" t="s">
        <v>11</v>
      </c>
      <c r="AJ25" s="1" t="s">
        <v>11</v>
      </c>
      <c r="AK25" s="1" t="s">
        <v>11</v>
      </c>
      <c r="AL25" s="1" t="s">
        <v>11</v>
      </c>
      <c r="AM25" s="4">
        <v>12</v>
      </c>
      <c r="AN25" s="1" t="s">
        <v>11</v>
      </c>
      <c r="AO25" s="1" t="s">
        <v>16</v>
      </c>
      <c r="AP25" s="1" t="s">
        <v>16</v>
      </c>
      <c r="AQ25" s="1" t="s">
        <v>16</v>
      </c>
      <c r="AR25" s="1" t="s">
        <v>16</v>
      </c>
      <c r="AS25" s="1" t="s">
        <v>16</v>
      </c>
      <c r="AT25" s="1" t="s">
        <v>16</v>
      </c>
      <c r="AU25" s="1" t="s">
        <v>16</v>
      </c>
      <c r="AV25" s="1" t="s">
        <v>11</v>
      </c>
      <c r="AW25" s="1" t="s">
        <v>11</v>
      </c>
      <c r="AX25" s="1" t="s">
        <v>11</v>
      </c>
      <c r="AY25" s="1" t="s">
        <v>11</v>
      </c>
      <c r="AZ25" s="1" t="s">
        <v>11</v>
      </c>
      <c r="BB25" s="1" t="s">
        <v>11</v>
      </c>
      <c r="BC25" s="1" t="s">
        <v>11</v>
      </c>
      <c r="BD25" s="1" t="s">
        <v>16</v>
      </c>
      <c r="BE25" s="1" t="s">
        <v>16</v>
      </c>
      <c r="BF25" s="1" t="s">
        <v>16</v>
      </c>
      <c r="BG25" s="1" t="s">
        <v>16</v>
      </c>
      <c r="BH25" s="1" t="s">
        <v>16</v>
      </c>
      <c r="BI25" s="1" t="s">
        <v>16</v>
      </c>
      <c r="BJ25" s="1" t="s">
        <v>16</v>
      </c>
      <c r="BK25" s="1" t="s">
        <v>16</v>
      </c>
      <c r="BL25" s="1" t="s">
        <v>16</v>
      </c>
      <c r="BM25" s="1" t="s">
        <v>16</v>
      </c>
      <c r="BN25" s="1" t="s">
        <v>16</v>
      </c>
      <c r="BO25" s="1" t="s">
        <v>16</v>
      </c>
      <c r="BP25" s="1" t="s">
        <v>11</v>
      </c>
      <c r="BQ25" s="4">
        <v>9</v>
      </c>
      <c r="BR25" s="5" t="s">
        <v>11</v>
      </c>
      <c r="BS25" s="1" t="s">
        <v>11</v>
      </c>
      <c r="BT25" s="1" t="s">
        <v>11</v>
      </c>
      <c r="BU25" s="1" t="s">
        <v>11</v>
      </c>
      <c r="BV25" s="1" t="s">
        <v>11</v>
      </c>
      <c r="BW25" s="1" t="s">
        <v>11</v>
      </c>
      <c r="BX25" s="1" t="s">
        <v>11</v>
      </c>
      <c r="BY25" s="1" t="s">
        <v>11</v>
      </c>
      <c r="BZ25" s="1" t="s">
        <v>11</v>
      </c>
      <c r="CA25" s="1" t="s">
        <v>11</v>
      </c>
      <c r="CB25" s="1" t="s">
        <v>11</v>
      </c>
      <c r="CC25" s="1" t="s">
        <v>11</v>
      </c>
      <c r="CD25" s="1" t="s">
        <v>11</v>
      </c>
      <c r="CE25" s="1" t="s">
        <v>11</v>
      </c>
      <c r="CF25" s="1" t="s">
        <v>11</v>
      </c>
      <c r="CG25" s="1" t="s">
        <v>11</v>
      </c>
      <c r="CH25" s="1" t="s">
        <v>11</v>
      </c>
      <c r="CW25" s="1">
        <v>17</v>
      </c>
      <c r="EB25" s="1">
        <v>0</v>
      </c>
    </row>
    <row r="26" spans="1:132" ht="15">
      <c r="A26" s="1">
        <v>23</v>
      </c>
      <c r="B26" s="1">
        <v>23</v>
      </c>
      <c r="C26" s="1" t="s">
        <v>67</v>
      </c>
      <c r="D26" s="1" t="s">
        <v>68</v>
      </c>
      <c r="E26" s="1" t="s">
        <v>47</v>
      </c>
      <c r="F26" s="1">
        <v>9</v>
      </c>
      <c r="G26" s="1">
        <v>7</v>
      </c>
      <c r="H26" s="1" t="s">
        <v>11</v>
      </c>
      <c r="I26" s="1" t="s">
        <v>11</v>
      </c>
      <c r="J26" s="1" t="s">
        <v>11</v>
      </c>
      <c r="K26" s="1" t="s">
        <v>11</v>
      </c>
      <c r="L26" s="1" t="s">
        <v>11</v>
      </c>
      <c r="M26" s="1" t="s">
        <v>16</v>
      </c>
      <c r="N26" s="1" t="s">
        <v>16</v>
      </c>
      <c r="O26" s="1" t="s">
        <v>16</v>
      </c>
      <c r="P26" s="1" t="s">
        <v>16</v>
      </c>
      <c r="Q26" s="1" t="s">
        <v>16</v>
      </c>
      <c r="R26" s="1" t="s">
        <v>16</v>
      </c>
      <c r="S26" s="1" t="s">
        <v>16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16</v>
      </c>
      <c r="AB26" s="1" t="s">
        <v>16</v>
      </c>
      <c r="AC26" s="1" t="s">
        <v>16</v>
      </c>
      <c r="AD26" s="1" t="s">
        <v>16</v>
      </c>
      <c r="AE26" s="1" t="s">
        <v>16</v>
      </c>
      <c r="AF26" s="1" t="s">
        <v>16</v>
      </c>
      <c r="AG26" s="1" t="s">
        <v>16</v>
      </c>
      <c r="AH26" s="1" t="s">
        <v>11</v>
      </c>
      <c r="AI26" s="1" t="s">
        <v>11</v>
      </c>
      <c r="AJ26" s="1" t="s">
        <v>11</v>
      </c>
      <c r="AK26" s="1" t="s">
        <v>11</v>
      </c>
      <c r="AL26" s="1" t="s">
        <v>11</v>
      </c>
      <c r="AM26" s="4">
        <v>17</v>
      </c>
      <c r="AN26" s="1" t="s">
        <v>11</v>
      </c>
      <c r="AO26" s="1" t="s">
        <v>11</v>
      </c>
      <c r="AP26" s="1" t="s">
        <v>11</v>
      </c>
      <c r="AQ26" s="1" t="s">
        <v>16</v>
      </c>
      <c r="AR26" s="1" t="s">
        <v>16</v>
      </c>
      <c r="AS26" s="1" t="s">
        <v>16</v>
      </c>
      <c r="AT26" s="1" t="s">
        <v>16</v>
      </c>
      <c r="AU26" s="1" t="s">
        <v>16</v>
      </c>
      <c r="AV26" s="1" t="s">
        <v>16</v>
      </c>
      <c r="AW26" s="1" t="s">
        <v>16</v>
      </c>
      <c r="AX26" s="1" t="s">
        <v>11</v>
      </c>
      <c r="AY26" s="1" t="s">
        <v>11</v>
      </c>
      <c r="AZ26" s="1" t="s">
        <v>11</v>
      </c>
      <c r="BB26" s="1" t="s">
        <v>11</v>
      </c>
      <c r="BC26" s="1" t="s">
        <v>11</v>
      </c>
      <c r="BD26" s="1" t="s">
        <v>11</v>
      </c>
      <c r="BE26" s="1" t="s">
        <v>11</v>
      </c>
      <c r="BF26" s="1" t="s">
        <v>16</v>
      </c>
      <c r="BG26" s="1" t="s">
        <v>16</v>
      </c>
      <c r="BH26" s="1" t="s">
        <v>16</v>
      </c>
      <c r="BI26" s="1" t="s">
        <v>16</v>
      </c>
      <c r="BJ26" s="1" t="s">
        <v>16</v>
      </c>
      <c r="BK26" s="1" t="s">
        <v>16</v>
      </c>
      <c r="BL26" s="1" t="s">
        <v>16</v>
      </c>
      <c r="BM26" s="1" t="s">
        <v>11</v>
      </c>
      <c r="BN26" s="1" t="s">
        <v>11</v>
      </c>
      <c r="BO26" s="1" t="s">
        <v>11</v>
      </c>
      <c r="BP26" s="1" t="s">
        <v>11</v>
      </c>
      <c r="BQ26" s="4">
        <v>14</v>
      </c>
      <c r="BR26" s="5" t="s">
        <v>11</v>
      </c>
      <c r="BS26" s="1" t="s">
        <v>11</v>
      </c>
      <c r="BT26" s="1" t="s">
        <v>11</v>
      </c>
      <c r="BU26" s="1" t="s">
        <v>16</v>
      </c>
      <c r="BV26" s="1" t="s">
        <v>16</v>
      </c>
      <c r="BW26" s="1" t="s">
        <v>16</v>
      </c>
      <c r="BX26" s="1" t="s">
        <v>16</v>
      </c>
      <c r="BY26" s="1" t="s">
        <v>16</v>
      </c>
      <c r="BZ26" s="1" t="s">
        <v>16</v>
      </c>
      <c r="CA26" s="1" t="s">
        <v>16</v>
      </c>
      <c r="CB26" s="1" t="s">
        <v>11</v>
      </c>
      <c r="CC26" s="1" t="s">
        <v>11</v>
      </c>
      <c r="CD26" s="1" t="s">
        <v>11</v>
      </c>
      <c r="CE26" s="1" t="s">
        <v>11</v>
      </c>
      <c r="CF26" s="1" t="s">
        <v>11</v>
      </c>
      <c r="CG26" s="1" t="s">
        <v>11</v>
      </c>
      <c r="CH26" s="1" t="s">
        <v>11</v>
      </c>
      <c r="CW26" s="1">
        <v>10</v>
      </c>
      <c r="EB26" s="1">
        <v>0</v>
      </c>
    </row>
    <row r="27" spans="1:132" ht="15">
      <c r="A27" s="1">
        <v>24</v>
      </c>
      <c r="B27" s="1">
        <v>24</v>
      </c>
      <c r="C27" s="1" t="s">
        <v>69</v>
      </c>
      <c r="D27" s="1" t="s">
        <v>70</v>
      </c>
      <c r="E27" s="1" t="s">
        <v>22</v>
      </c>
      <c r="F27" s="1">
        <v>9</v>
      </c>
      <c r="G27" s="1">
        <v>7</v>
      </c>
      <c r="H27" s="1" t="s">
        <v>11</v>
      </c>
      <c r="I27" s="1" t="s">
        <v>11</v>
      </c>
      <c r="J27" s="1" t="s">
        <v>11</v>
      </c>
      <c r="K27" s="1" t="s">
        <v>11</v>
      </c>
      <c r="L27" s="1" t="s">
        <v>11</v>
      </c>
      <c r="M27" s="1" t="s">
        <v>16</v>
      </c>
      <c r="N27" s="1" t="s">
        <v>16</v>
      </c>
      <c r="O27" s="1" t="s">
        <v>16</v>
      </c>
      <c r="P27" s="1" t="s">
        <v>16</v>
      </c>
      <c r="Q27" s="1" t="s">
        <v>16</v>
      </c>
      <c r="R27" s="1" t="s">
        <v>16</v>
      </c>
      <c r="S27" s="1" t="s">
        <v>16</v>
      </c>
      <c r="T27" s="1" t="s">
        <v>16</v>
      </c>
      <c r="U27" s="1" t="s">
        <v>16</v>
      </c>
      <c r="V27" s="1" t="s">
        <v>16</v>
      </c>
      <c r="W27" s="1" t="s">
        <v>16</v>
      </c>
      <c r="X27" s="1" t="s">
        <v>16</v>
      </c>
      <c r="Y27" s="1" t="s">
        <v>16</v>
      </c>
      <c r="Z27" s="1" t="s">
        <v>16</v>
      </c>
      <c r="AA27" s="1" t="s">
        <v>16</v>
      </c>
      <c r="AB27" s="1" t="s">
        <v>16</v>
      </c>
      <c r="AC27" s="1" t="s">
        <v>16</v>
      </c>
      <c r="AD27" s="1" t="s">
        <v>16</v>
      </c>
      <c r="AE27" s="1" t="s">
        <v>16</v>
      </c>
      <c r="AF27" s="1" t="s">
        <v>16</v>
      </c>
      <c r="AG27" s="1" t="s">
        <v>11</v>
      </c>
      <c r="AH27" s="1" t="s">
        <v>11</v>
      </c>
      <c r="AI27" s="1" t="s">
        <v>11</v>
      </c>
      <c r="AJ27" s="1" t="s">
        <v>11</v>
      </c>
      <c r="AK27" s="1" t="s">
        <v>11</v>
      </c>
      <c r="AL27" s="1" t="s">
        <v>11</v>
      </c>
      <c r="AM27" s="4">
        <v>11</v>
      </c>
      <c r="AN27" s="1" t="s">
        <v>16</v>
      </c>
      <c r="AO27" s="1" t="s">
        <v>16</v>
      </c>
      <c r="AP27" s="1" t="s">
        <v>16</v>
      </c>
      <c r="AQ27" s="1" t="s">
        <v>16</v>
      </c>
      <c r="AR27" s="1" t="s">
        <v>16</v>
      </c>
      <c r="AS27" s="1" t="s">
        <v>16</v>
      </c>
      <c r="AT27" s="1" t="s">
        <v>16</v>
      </c>
      <c r="AU27" s="1" t="s">
        <v>11</v>
      </c>
      <c r="AV27" s="1" t="s">
        <v>11</v>
      </c>
      <c r="AW27" s="1" t="s">
        <v>11</v>
      </c>
      <c r="AX27" s="1" t="s">
        <v>11</v>
      </c>
      <c r="AY27" s="1" t="s">
        <v>11</v>
      </c>
      <c r="AZ27" s="1" t="s">
        <v>11</v>
      </c>
      <c r="BB27" s="1" t="s">
        <v>11</v>
      </c>
      <c r="BC27" s="1" t="s">
        <v>11</v>
      </c>
      <c r="BD27" s="1" t="s">
        <v>16</v>
      </c>
      <c r="BE27" s="1" t="s">
        <v>16</v>
      </c>
      <c r="BF27" s="1" t="s">
        <v>16</v>
      </c>
      <c r="BG27" s="1" t="s">
        <v>16</v>
      </c>
      <c r="BH27" s="1" t="s">
        <v>16</v>
      </c>
      <c r="BI27" s="1" t="s">
        <v>16</v>
      </c>
      <c r="BJ27" s="1" t="s">
        <v>11</v>
      </c>
      <c r="BK27" s="1" t="s">
        <v>11</v>
      </c>
      <c r="BL27" s="1" t="s">
        <v>11</v>
      </c>
      <c r="BM27" s="1" t="s">
        <v>11</v>
      </c>
      <c r="BN27" s="1" t="s">
        <v>16</v>
      </c>
      <c r="BO27" s="1" t="s">
        <v>16</v>
      </c>
      <c r="BP27" s="1" t="s">
        <v>16</v>
      </c>
      <c r="BQ27" s="4">
        <v>12</v>
      </c>
      <c r="BR27" s="5" t="s">
        <v>16</v>
      </c>
      <c r="BS27" s="1" t="s">
        <v>16</v>
      </c>
      <c r="BT27" s="1" t="s">
        <v>16</v>
      </c>
      <c r="BU27" s="1" t="s">
        <v>16</v>
      </c>
      <c r="BV27" s="1" t="s">
        <v>16</v>
      </c>
      <c r="BW27" s="1" t="s">
        <v>16</v>
      </c>
      <c r="BX27" s="1" t="s">
        <v>16</v>
      </c>
      <c r="BY27" s="1" t="s">
        <v>11</v>
      </c>
      <c r="BZ27" s="1" t="s">
        <v>11</v>
      </c>
      <c r="CA27" s="1" t="s">
        <v>11</v>
      </c>
      <c r="CB27" s="1" t="s">
        <v>11</v>
      </c>
      <c r="CC27" s="1" t="s">
        <v>11</v>
      </c>
      <c r="CD27" s="1" t="s">
        <v>11</v>
      </c>
      <c r="CE27" s="1" t="s">
        <v>11</v>
      </c>
      <c r="CF27" s="1" t="s">
        <v>16</v>
      </c>
      <c r="CG27" s="1" t="s">
        <v>16</v>
      </c>
      <c r="CH27" s="1" t="s">
        <v>16</v>
      </c>
      <c r="CI27" s="1" t="s">
        <v>16</v>
      </c>
      <c r="CJ27" s="1" t="s">
        <v>16</v>
      </c>
      <c r="CK27" s="1" t="s">
        <v>16</v>
      </c>
      <c r="CL27" s="1" t="s">
        <v>16</v>
      </c>
      <c r="CW27" s="1">
        <v>7</v>
      </c>
      <c r="EB27" s="1">
        <v>0</v>
      </c>
    </row>
    <row r="28" spans="1:132" ht="15">
      <c r="A28" s="1">
        <v>25</v>
      </c>
      <c r="B28" s="1">
        <v>25</v>
      </c>
      <c r="C28" s="1" t="s">
        <v>71</v>
      </c>
      <c r="D28" s="1" t="s">
        <v>72</v>
      </c>
      <c r="E28" s="1" t="s">
        <v>25</v>
      </c>
      <c r="F28" s="1">
        <v>0</v>
      </c>
      <c r="G28" s="1">
        <v>0</v>
      </c>
      <c r="H28" s="1" t="s">
        <v>11</v>
      </c>
      <c r="I28" s="1" t="s">
        <v>11</v>
      </c>
      <c r="J28" s="1" t="s">
        <v>11</v>
      </c>
      <c r="K28" s="1" t="s">
        <v>11</v>
      </c>
      <c r="L28" s="1" t="s">
        <v>16</v>
      </c>
      <c r="M28" s="1" t="s">
        <v>16</v>
      </c>
      <c r="N28" s="1" t="s">
        <v>16</v>
      </c>
      <c r="O28" s="1" t="s">
        <v>16</v>
      </c>
      <c r="P28" s="1" t="s">
        <v>16</v>
      </c>
      <c r="Q28" s="1" t="s">
        <v>16</v>
      </c>
      <c r="R28" s="1" t="s">
        <v>16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1" t="s">
        <v>11</v>
      </c>
      <c r="AC28" s="1" t="s">
        <v>11</v>
      </c>
      <c r="AD28" s="1" t="s">
        <v>11</v>
      </c>
      <c r="AE28" s="1" t="s">
        <v>11</v>
      </c>
      <c r="AF28" s="1" t="s">
        <v>11</v>
      </c>
      <c r="AG28" s="1" t="s">
        <v>16</v>
      </c>
      <c r="AH28" s="1" t="s">
        <v>16</v>
      </c>
      <c r="AI28" s="1" t="s">
        <v>16</v>
      </c>
      <c r="AJ28" s="1" t="s">
        <v>16</v>
      </c>
      <c r="AK28" s="1" t="s">
        <v>16</v>
      </c>
      <c r="AL28" s="1" t="s">
        <v>16</v>
      </c>
      <c r="AM28" s="4">
        <v>18</v>
      </c>
      <c r="AN28" s="1" t="s">
        <v>16</v>
      </c>
      <c r="AO28" s="1" t="s">
        <v>16</v>
      </c>
      <c r="AP28" s="1" t="s">
        <v>11</v>
      </c>
      <c r="AQ28" s="1" t="s">
        <v>11</v>
      </c>
      <c r="AR28" s="1" t="s">
        <v>11</v>
      </c>
      <c r="AS28" s="1" t="s">
        <v>11</v>
      </c>
      <c r="AT28" s="1" t="s">
        <v>11</v>
      </c>
      <c r="AU28" s="1" t="s">
        <v>11</v>
      </c>
      <c r="AV28" s="1" t="s">
        <v>11</v>
      </c>
      <c r="AW28" s="1" t="s">
        <v>16</v>
      </c>
      <c r="AX28" s="1" t="s">
        <v>16</v>
      </c>
      <c r="AY28" s="1" t="s">
        <v>16</v>
      </c>
      <c r="AZ28" s="1" t="s">
        <v>16</v>
      </c>
      <c r="BB28" s="1" t="s">
        <v>16</v>
      </c>
      <c r="BC28" s="1" t="s">
        <v>16</v>
      </c>
      <c r="BD28" s="1" t="s">
        <v>16</v>
      </c>
      <c r="BE28" s="1" t="s">
        <v>11</v>
      </c>
      <c r="BF28" s="1" t="s">
        <v>11</v>
      </c>
      <c r="BG28" s="1" t="s">
        <v>11</v>
      </c>
      <c r="BH28" s="1" t="s">
        <v>11</v>
      </c>
      <c r="BI28" s="1" t="s">
        <v>11</v>
      </c>
      <c r="BJ28" s="1" t="s">
        <v>11</v>
      </c>
      <c r="BK28" s="1" t="s">
        <v>11</v>
      </c>
      <c r="BL28" s="1" t="s">
        <v>11</v>
      </c>
      <c r="BM28" s="1" t="s">
        <v>11</v>
      </c>
      <c r="BN28" s="1" t="s">
        <v>11</v>
      </c>
      <c r="BO28" s="1" t="s">
        <v>11</v>
      </c>
      <c r="BP28" s="1" t="s">
        <v>16</v>
      </c>
      <c r="BQ28" s="4">
        <v>18</v>
      </c>
      <c r="BR28" s="5" t="s">
        <v>16</v>
      </c>
      <c r="BS28" s="1" t="s">
        <v>16</v>
      </c>
      <c r="BT28" s="1" t="s">
        <v>16</v>
      </c>
      <c r="BU28" s="1" t="s">
        <v>16</v>
      </c>
      <c r="BV28" s="1" t="s">
        <v>16</v>
      </c>
      <c r="BW28" s="1" t="s">
        <v>16</v>
      </c>
      <c r="BX28" s="1" t="s">
        <v>16</v>
      </c>
      <c r="BY28" s="1" t="s">
        <v>16</v>
      </c>
      <c r="BZ28" s="1" t="s">
        <v>16</v>
      </c>
      <c r="CA28" s="1" t="s">
        <v>16</v>
      </c>
      <c r="CB28" s="1" t="s">
        <v>16</v>
      </c>
      <c r="CC28" s="1" t="s">
        <v>16</v>
      </c>
      <c r="CD28" s="1" t="s">
        <v>16</v>
      </c>
      <c r="CE28" s="1" t="s">
        <v>16</v>
      </c>
      <c r="CF28" s="1" t="s">
        <v>16</v>
      </c>
      <c r="CG28" s="1" t="s">
        <v>16</v>
      </c>
      <c r="CH28" s="1" t="s">
        <v>16</v>
      </c>
      <c r="CI28" s="1" t="s">
        <v>16</v>
      </c>
      <c r="CJ28" s="1" t="s">
        <v>16</v>
      </c>
      <c r="CK28" s="1" t="s">
        <v>16</v>
      </c>
      <c r="CW28" s="1">
        <v>0</v>
      </c>
      <c r="EB28" s="1">
        <v>0</v>
      </c>
    </row>
    <row r="29" spans="1:132" ht="15">
      <c r="A29" s="1">
        <v>26</v>
      </c>
      <c r="B29" s="1">
        <v>26</v>
      </c>
      <c r="C29" s="1" t="s">
        <v>73</v>
      </c>
      <c r="D29" s="1" t="s">
        <v>74</v>
      </c>
      <c r="E29" s="1" t="s">
        <v>22</v>
      </c>
      <c r="F29" s="1">
        <v>0</v>
      </c>
      <c r="G29" s="1">
        <v>0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  <c r="M29" s="1" t="s">
        <v>16</v>
      </c>
      <c r="N29" s="1" t="s">
        <v>16</v>
      </c>
      <c r="O29" s="1" t="s">
        <v>16</v>
      </c>
      <c r="P29" s="1" t="s">
        <v>16</v>
      </c>
      <c r="Q29" s="1" t="s">
        <v>16</v>
      </c>
      <c r="R29" s="1" t="s">
        <v>16</v>
      </c>
      <c r="S29" s="1" t="s">
        <v>16</v>
      </c>
      <c r="T29" s="1" t="s">
        <v>16</v>
      </c>
      <c r="U29" s="1" t="s">
        <v>16</v>
      </c>
      <c r="V29" s="1" t="s">
        <v>16</v>
      </c>
      <c r="W29" s="1" t="s">
        <v>16</v>
      </c>
      <c r="X29" s="1" t="s">
        <v>11</v>
      </c>
      <c r="Y29" s="1" t="s">
        <v>11</v>
      </c>
      <c r="Z29" s="1" t="s">
        <v>11</v>
      </c>
      <c r="AA29" s="1" t="s">
        <v>11</v>
      </c>
      <c r="AB29" s="1" t="s">
        <v>11</v>
      </c>
      <c r="AC29" s="1" t="s">
        <v>11</v>
      </c>
      <c r="AD29" s="1" t="s">
        <v>11</v>
      </c>
      <c r="AE29" s="1" t="s">
        <v>11</v>
      </c>
      <c r="AF29" s="1" t="s">
        <v>11</v>
      </c>
      <c r="AG29" s="1" t="s">
        <v>16</v>
      </c>
      <c r="AH29" s="1" t="s">
        <v>16</v>
      </c>
      <c r="AI29" s="1" t="s">
        <v>16</v>
      </c>
      <c r="AJ29" s="1" t="s">
        <v>11</v>
      </c>
      <c r="AK29" s="1" t="s">
        <v>11</v>
      </c>
      <c r="AL29" s="1" t="s">
        <v>11</v>
      </c>
      <c r="AM29" s="4">
        <v>12</v>
      </c>
      <c r="AN29" s="1" t="s">
        <v>11</v>
      </c>
      <c r="AO29" s="1" t="s">
        <v>11</v>
      </c>
      <c r="AP29" s="1" t="s">
        <v>11</v>
      </c>
      <c r="AQ29" s="1" t="s">
        <v>11</v>
      </c>
      <c r="AR29" s="1" t="s">
        <v>11</v>
      </c>
      <c r="AS29" s="1" t="s">
        <v>11</v>
      </c>
      <c r="AT29" s="1" t="s">
        <v>16</v>
      </c>
      <c r="AU29" s="1" t="s">
        <v>16</v>
      </c>
      <c r="AV29" s="1" t="s">
        <v>16</v>
      </c>
      <c r="AW29" s="1" t="s">
        <v>16</v>
      </c>
      <c r="AX29" s="1" t="s">
        <v>16</v>
      </c>
      <c r="AY29" s="1" t="s">
        <v>16</v>
      </c>
      <c r="AZ29" s="1" t="s">
        <v>16</v>
      </c>
      <c r="BB29" s="1" t="s">
        <v>11</v>
      </c>
      <c r="BC29" s="1" t="s">
        <v>11</v>
      </c>
      <c r="BD29" s="1" t="s">
        <v>11</v>
      </c>
      <c r="BE29" s="1" t="s">
        <v>11</v>
      </c>
      <c r="BF29" s="1" t="s">
        <v>11</v>
      </c>
      <c r="BG29" s="1" t="s">
        <v>11</v>
      </c>
      <c r="BH29" s="1" t="s">
        <v>11</v>
      </c>
      <c r="BI29" s="1" t="s">
        <v>16</v>
      </c>
      <c r="BJ29" s="1" t="s">
        <v>16</v>
      </c>
      <c r="BK29" s="1" t="s">
        <v>16</v>
      </c>
      <c r="BL29" s="1" t="s">
        <v>16</v>
      </c>
      <c r="BM29" s="1" t="s">
        <v>16</v>
      </c>
      <c r="BN29" s="1" t="s">
        <v>16</v>
      </c>
      <c r="BO29" s="1" t="s">
        <v>16</v>
      </c>
      <c r="BP29" s="1" t="s">
        <v>16</v>
      </c>
      <c r="BQ29" s="4">
        <v>13</v>
      </c>
      <c r="BR29" s="5" t="s">
        <v>11</v>
      </c>
      <c r="BS29" s="1" t="s">
        <v>11</v>
      </c>
      <c r="BT29" s="1" t="s">
        <v>11</v>
      </c>
      <c r="BU29" s="1" t="s">
        <v>11</v>
      </c>
      <c r="BV29" s="1" t="s">
        <v>11</v>
      </c>
      <c r="BW29" s="1" t="s">
        <v>11</v>
      </c>
      <c r="BX29" s="1" t="s">
        <v>16</v>
      </c>
      <c r="BY29" s="1" t="s">
        <v>16</v>
      </c>
      <c r="BZ29" s="1" t="s">
        <v>16</v>
      </c>
      <c r="CA29" s="1" t="s">
        <v>16</v>
      </c>
      <c r="CB29" s="1" t="s">
        <v>16</v>
      </c>
      <c r="CC29" s="1" t="s">
        <v>16</v>
      </c>
      <c r="CD29" s="1" t="s">
        <v>16</v>
      </c>
      <c r="CE29" s="1" t="s">
        <v>11</v>
      </c>
      <c r="CF29" s="1" t="s">
        <v>11</v>
      </c>
      <c r="CG29" s="1" t="s">
        <v>11</v>
      </c>
      <c r="CH29" s="1" t="s">
        <v>11</v>
      </c>
      <c r="CI29" s="1" t="s">
        <v>11</v>
      </c>
      <c r="CJ29" s="1" t="s">
        <v>11</v>
      </c>
      <c r="CK29" s="1" t="s">
        <v>11</v>
      </c>
      <c r="CW29" s="1">
        <v>13</v>
      </c>
      <c r="EB29" s="1">
        <v>0</v>
      </c>
    </row>
    <row r="30" spans="1:132" ht="15">
      <c r="A30" s="1">
        <v>27</v>
      </c>
      <c r="B30" s="1">
        <v>27</v>
      </c>
      <c r="C30" s="1" t="s">
        <v>75</v>
      </c>
      <c r="D30" s="1" t="s">
        <v>76</v>
      </c>
      <c r="E30" s="1" t="s">
        <v>22</v>
      </c>
      <c r="F30" s="1">
        <v>0</v>
      </c>
      <c r="G30" s="1">
        <v>0</v>
      </c>
      <c r="H30" s="1" t="s">
        <v>16</v>
      </c>
      <c r="I30" s="1" t="s">
        <v>16</v>
      </c>
      <c r="J30" s="1" t="s">
        <v>16</v>
      </c>
      <c r="K30" s="1" t="s">
        <v>16</v>
      </c>
      <c r="L30" s="1" t="s">
        <v>16</v>
      </c>
      <c r="M30" s="1" t="s">
        <v>16</v>
      </c>
      <c r="N30" s="1" t="s">
        <v>16</v>
      </c>
      <c r="O30" s="1" t="s">
        <v>16</v>
      </c>
      <c r="P30" s="1" t="s">
        <v>16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16</v>
      </c>
      <c r="AB30" s="1" t="s">
        <v>16</v>
      </c>
      <c r="AC30" s="1" t="s">
        <v>16</v>
      </c>
      <c r="AD30" s="1" t="s">
        <v>16</v>
      </c>
      <c r="AE30" s="1" t="s">
        <v>16</v>
      </c>
      <c r="AF30" s="1" t="s">
        <v>16</v>
      </c>
      <c r="AG30" s="1" t="s">
        <v>11</v>
      </c>
      <c r="AH30" s="1" t="s">
        <v>11</v>
      </c>
      <c r="AI30" s="1" t="s">
        <v>11</v>
      </c>
      <c r="AJ30" s="1" t="s">
        <v>11</v>
      </c>
      <c r="AK30" s="1" t="s">
        <v>11</v>
      </c>
      <c r="AL30" s="1" t="s">
        <v>11</v>
      </c>
      <c r="AM30" s="4">
        <v>16</v>
      </c>
      <c r="AN30" s="1" t="s">
        <v>11</v>
      </c>
      <c r="AO30" s="1" t="s">
        <v>11</v>
      </c>
      <c r="AP30" s="1" t="s">
        <v>11</v>
      </c>
      <c r="AQ30" s="1" t="s">
        <v>11</v>
      </c>
      <c r="AR30" s="1" t="s">
        <v>16</v>
      </c>
      <c r="AS30" s="1" t="s">
        <v>16</v>
      </c>
      <c r="AT30" s="1" t="s">
        <v>16</v>
      </c>
      <c r="AU30" s="1" t="s">
        <v>16</v>
      </c>
      <c r="AV30" s="1" t="s">
        <v>16</v>
      </c>
      <c r="AW30" s="1" t="s">
        <v>16</v>
      </c>
      <c r="AX30" s="1" t="s">
        <v>16</v>
      </c>
      <c r="AY30" s="1" t="s">
        <v>11</v>
      </c>
      <c r="AZ30" s="1" t="s">
        <v>11</v>
      </c>
      <c r="BB30" s="1" t="s">
        <v>11</v>
      </c>
      <c r="BC30" s="1" t="s">
        <v>11</v>
      </c>
      <c r="BD30" s="1" t="s">
        <v>11</v>
      </c>
      <c r="BE30" s="1" t="s">
        <v>11</v>
      </c>
      <c r="BF30" s="1" t="s">
        <v>11</v>
      </c>
      <c r="BG30" s="1" t="s">
        <v>16</v>
      </c>
      <c r="BH30" s="1" t="s">
        <v>16</v>
      </c>
      <c r="BI30" s="1" t="s">
        <v>16</v>
      </c>
      <c r="BJ30" s="1" t="s">
        <v>16</v>
      </c>
      <c r="BK30" s="1" t="s">
        <v>16</v>
      </c>
      <c r="BL30" s="1" t="s">
        <v>16</v>
      </c>
      <c r="BM30" s="1" t="s">
        <v>16</v>
      </c>
      <c r="BN30" s="1" t="s">
        <v>11</v>
      </c>
      <c r="BO30" s="1" t="s">
        <v>11</v>
      </c>
      <c r="BP30" s="1" t="s">
        <v>11</v>
      </c>
      <c r="BQ30" s="4">
        <v>14</v>
      </c>
      <c r="BR30" s="5" t="s">
        <v>11</v>
      </c>
      <c r="BS30" s="1" t="s">
        <v>11</v>
      </c>
      <c r="BT30" s="1" t="s">
        <v>11</v>
      </c>
      <c r="BU30" s="1" t="s">
        <v>16</v>
      </c>
      <c r="BV30" s="1" t="s">
        <v>16</v>
      </c>
      <c r="BW30" s="1" t="s">
        <v>16</v>
      </c>
      <c r="BX30" s="1" t="s">
        <v>16</v>
      </c>
      <c r="BY30" s="1" t="s">
        <v>16</v>
      </c>
      <c r="BZ30" s="1" t="s">
        <v>16</v>
      </c>
      <c r="CA30" s="1" t="s">
        <v>16</v>
      </c>
      <c r="CB30" s="1" t="s">
        <v>11</v>
      </c>
      <c r="CC30" s="1" t="s">
        <v>11</v>
      </c>
      <c r="CD30" s="1" t="s">
        <v>11</v>
      </c>
      <c r="CE30" s="1" t="s">
        <v>11</v>
      </c>
      <c r="CF30" s="1" t="s">
        <v>11</v>
      </c>
      <c r="CG30" s="1" t="s">
        <v>11</v>
      </c>
      <c r="CH30" s="1" t="s">
        <v>11</v>
      </c>
      <c r="CW30" s="1">
        <v>10</v>
      </c>
      <c r="EB30" s="1">
        <v>0</v>
      </c>
    </row>
    <row r="31" spans="1:132" ht="15">
      <c r="A31" s="1">
        <v>28</v>
      </c>
      <c r="B31" s="1">
        <v>28</v>
      </c>
      <c r="C31" s="1" t="s">
        <v>77</v>
      </c>
      <c r="D31" s="1" t="s">
        <v>78</v>
      </c>
      <c r="E31" s="1" t="s">
        <v>25</v>
      </c>
      <c r="F31" s="1">
        <v>0</v>
      </c>
      <c r="G31" s="1">
        <v>0</v>
      </c>
      <c r="H31" s="1" t="s">
        <v>16</v>
      </c>
      <c r="I31" s="1" t="s">
        <v>16</v>
      </c>
      <c r="J31" s="1" t="s">
        <v>11</v>
      </c>
      <c r="K31" s="1" t="s">
        <v>11</v>
      </c>
      <c r="L31" s="1" t="s">
        <v>11</v>
      </c>
      <c r="M31" s="1" t="s">
        <v>11</v>
      </c>
      <c r="N31" s="1" t="s">
        <v>11</v>
      </c>
      <c r="O31" s="1" t="s">
        <v>16</v>
      </c>
      <c r="P31" s="1" t="s">
        <v>16</v>
      </c>
      <c r="Q31" s="1" t="s">
        <v>16</v>
      </c>
      <c r="R31" s="1" t="s">
        <v>16</v>
      </c>
      <c r="S31" s="1" t="s">
        <v>16</v>
      </c>
      <c r="T31" s="1" t="s">
        <v>16</v>
      </c>
      <c r="U31" s="1" t="s">
        <v>16</v>
      </c>
      <c r="V31" s="1" t="s">
        <v>16</v>
      </c>
      <c r="W31" s="1" t="s">
        <v>16</v>
      </c>
      <c r="X31" s="1" t="s">
        <v>11</v>
      </c>
      <c r="Y31" s="1" t="s">
        <v>11</v>
      </c>
      <c r="Z31" s="1" t="s">
        <v>11</v>
      </c>
      <c r="AA31" s="1" t="s">
        <v>11</v>
      </c>
      <c r="AB31" s="1" t="s">
        <v>11</v>
      </c>
      <c r="AC31" s="1" t="s">
        <v>11</v>
      </c>
      <c r="AD31" s="1" t="s">
        <v>11</v>
      </c>
      <c r="AE31" s="1" t="s">
        <v>16</v>
      </c>
      <c r="AF31" s="1" t="s">
        <v>16</v>
      </c>
      <c r="AG31" s="1" t="s">
        <v>16</v>
      </c>
      <c r="AH31" s="1" t="s">
        <v>16</v>
      </c>
      <c r="AI31" s="1" t="s">
        <v>16</v>
      </c>
      <c r="AJ31" s="1" t="s">
        <v>16</v>
      </c>
      <c r="AK31" s="1" t="s">
        <v>16</v>
      </c>
      <c r="AL31" s="1" t="s">
        <v>11</v>
      </c>
      <c r="AM31" s="4">
        <v>13</v>
      </c>
      <c r="AN31" s="1" t="s">
        <v>11</v>
      </c>
      <c r="AO31" s="1" t="s">
        <v>11</v>
      </c>
      <c r="AP31" s="1" t="s">
        <v>11</v>
      </c>
      <c r="AQ31" s="1" t="s">
        <v>11</v>
      </c>
      <c r="AR31" s="1" t="s">
        <v>16</v>
      </c>
      <c r="AS31" s="1" t="s">
        <v>16</v>
      </c>
      <c r="AT31" s="1" t="s">
        <v>30</v>
      </c>
      <c r="AU31" s="1" t="s">
        <v>30</v>
      </c>
      <c r="AV31" s="1" t="s">
        <v>30</v>
      </c>
      <c r="AW31" s="1" t="s">
        <v>30</v>
      </c>
      <c r="AX31" s="1" t="s">
        <v>30</v>
      </c>
      <c r="AY31" s="1" t="s">
        <v>16</v>
      </c>
      <c r="AZ31" s="1" t="s">
        <v>16</v>
      </c>
      <c r="BB31" s="1" t="s">
        <v>11</v>
      </c>
      <c r="BC31" s="1" t="s">
        <v>11</v>
      </c>
      <c r="BD31" s="1" t="s">
        <v>11</v>
      </c>
      <c r="BE31" s="1" t="s">
        <v>11</v>
      </c>
      <c r="BF31" s="1" t="s">
        <v>11</v>
      </c>
      <c r="BG31" s="1" t="s">
        <v>11</v>
      </c>
      <c r="BH31" s="1" t="s">
        <v>11</v>
      </c>
      <c r="BI31" s="1" t="s">
        <v>11</v>
      </c>
      <c r="BJ31" s="1" t="s">
        <v>16</v>
      </c>
      <c r="BK31" s="1" t="s">
        <v>16</v>
      </c>
      <c r="BL31" s="1" t="s">
        <v>16</v>
      </c>
      <c r="BM31" s="1" t="s">
        <v>16</v>
      </c>
      <c r="BN31" s="1" t="s">
        <v>16</v>
      </c>
      <c r="BO31" s="1" t="s">
        <v>16</v>
      </c>
      <c r="BP31" s="1" t="s">
        <v>16</v>
      </c>
      <c r="BQ31" s="4">
        <v>12</v>
      </c>
      <c r="BR31" s="5" t="s">
        <v>11</v>
      </c>
      <c r="BS31" s="1" t="s">
        <v>11</v>
      </c>
      <c r="BT31" s="1" t="s">
        <v>11</v>
      </c>
      <c r="BU31" s="1" t="s">
        <v>11</v>
      </c>
      <c r="BV31" s="1" t="s">
        <v>11</v>
      </c>
      <c r="BW31" s="1" t="s">
        <v>11</v>
      </c>
      <c r="BX31" s="1" t="s">
        <v>16</v>
      </c>
      <c r="BY31" s="1" t="s">
        <v>16</v>
      </c>
      <c r="BZ31" s="1" t="s">
        <v>16</v>
      </c>
      <c r="CA31" s="1" t="s">
        <v>16</v>
      </c>
      <c r="CB31" s="1" t="s">
        <v>16</v>
      </c>
      <c r="CC31" s="1" t="s">
        <v>16</v>
      </c>
      <c r="CD31" s="1" t="s">
        <v>16</v>
      </c>
      <c r="CE31" s="1" t="s">
        <v>11</v>
      </c>
      <c r="CF31" s="1" t="s">
        <v>11</v>
      </c>
      <c r="CG31" s="1" t="s">
        <v>11</v>
      </c>
      <c r="CH31" s="1" t="s">
        <v>11</v>
      </c>
      <c r="CI31" s="1" t="s">
        <v>11</v>
      </c>
      <c r="CJ31" s="1" t="s">
        <v>11</v>
      </c>
      <c r="CK31" s="1" t="s">
        <v>11</v>
      </c>
      <c r="CW31" s="1">
        <v>13</v>
      </c>
      <c r="EB31" s="1">
        <v>0</v>
      </c>
    </row>
    <row r="32" spans="1:132" ht="15">
      <c r="A32" s="1">
        <v>29</v>
      </c>
      <c r="B32" s="1">
        <v>29</v>
      </c>
      <c r="C32" s="1" t="s">
        <v>79</v>
      </c>
      <c r="D32" s="1" t="s">
        <v>80</v>
      </c>
      <c r="E32" s="1" t="s">
        <v>25</v>
      </c>
      <c r="F32" s="1">
        <v>0</v>
      </c>
      <c r="G32" s="1">
        <v>0</v>
      </c>
      <c r="H32" s="1" t="s">
        <v>11</v>
      </c>
      <c r="I32" s="1" t="s">
        <v>11</v>
      </c>
      <c r="J32" s="1" t="s">
        <v>11</v>
      </c>
      <c r="K32" s="1" t="s">
        <v>11</v>
      </c>
      <c r="L32" s="1" t="s">
        <v>16</v>
      </c>
      <c r="M32" s="1" t="s">
        <v>16</v>
      </c>
      <c r="N32" s="1" t="s">
        <v>16</v>
      </c>
      <c r="O32" s="1" t="s">
        <v>16</v>
      </c>
      <c r="P32" s="1" t="s">
        <v>16</v>
      </c>
      <c r="Q32" s="1" t="s">
        <v>16</v>
      </c>
      <c r="R32" s="1" t="s">
        <v>16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16</v>
      </c>
      <c r="AA32" s="1" t="s">
        <v>16</v>
      </c>
      <c r="AB32" s="1" t="s">
        <v>16</v>
      </c>
      <c r="AC32" s="1" t="s">
        <v>16</v>
      </c>
      <c r="AD32" s="1" t="s">
        <v>16</v>
      </c>
      <c r="AE32" s="1" t="s">
        <v>16</v>
      </c>
      <c r="AF32" s="1" t="s">
        <v>16</v>
      </c>
      <c r="AG32" s="1" t="s">
        <v>11</v>
      </c>
      <c r="AH32" s="1" t="s">
        <v>11</v>
      </c>
      <c r="AI32" s="1" t="s">
        <v>11</v>
      </c>
      <c r="AJ32" s="1" t="s">
        <v>11</v>
      </c>
      <c r="AK32" s="1" t="s">
        <v>11</v>
      </c>
      <c r="AL32" s="1" t="s">
        <v>11</v>
      </c>
      <c r="AM32" s="4">
        <v>17</v>
      </c>
      <c r="AN32" s="1" t="s">
        <v>11</v>
      </c>
      <c r="AO32" s="1" t="s">
        <v>11</v>
      </c>
      <c r="AP32" s="1" t="s">
        <v>16</v>
      </c>
      <c r="AQ32" s="1" t="s">
        <v>16</v>
      </c>
      <c r="AR32" s="1" t="s">
        <v>16</v>
      </c>
      <c r="AS32" s="1" t="s">
        <v>16</v>
      </c>
      <c r="AT32" s="1" t="s">
        <v>16</v>
      </c>
      <c r="AU32" s="1" t="s">
        <v>16</v>
      </c>
      <c r="AV32" s="1" t="s">
        <v>11</v>
      </c>
      <c r="AW32" s="1" t="s">
        <v>11</v>
      </c>
      <c r="AX32" s="1" t="s">
        <v>11</v>
      </c>
      <c r="AY32" s="1" t="s">
        <v>11</v>
      </c>
      <c r="AZ32" s="1" t="s">
        <v>11</v>
      </c>
      <c r="BB32" s="1" t="s">
        <v>11</v>
      </c>
      <c r="BC32" s="1" t="s">
        <v>11</v>
      </c>
      <c r="BD32" s="1" t="s">
        <v>16</v>
      </c>
      <c r="BE32" s="1" t="s">
        <v>16</v>
      </c>
      <c r="BF32" s="1" t="s">
        <v>16</v>
      </c>
      <c r="BG32" s="1" t="s">
        <v>16</v>
      </c>
      <c r="BH32" s="1" t="s">
        <v>16</v>
      </c>
      <c r="BI32" s="1" t="s">
        <v>16</v>
      </c>
      <c r="BJ32" s="1" t="s">
        <v>16</v>
      </c>
      <c r="BK32" s="1" t="s">
        <v>11</v>
      </c>
      <c r="BL32" s="1" t="s">
        <v>11</v>
      </c>
      <c r="BM32" s="1" t="s">
        <v>11</v>
      </c>
      <c r="BN32" s="1" t="s">
        <v>11</v>
      </c>
      <c r="BO32" s="1" t="s">
        <v>11</v>
      </c>
      <c r="BP32" s="1" t="s">
        <v>11</v>
      </c>
      <c r="BQ32" s="4">
        <v>15</v>
      </c>
      <c r="BR32" s="5" t="s">
        <v>11</v>
      </c>
      <c r="BS32" s="1" t="s">
        <v>16</v>
      </c>
      <c r="BT32" s="1" t="s">
        <v>16</v>
      </c>
      <c r="BU32" s="1" t="s">
        <v>16</v>
      </c>
      <c r="BV32" s="1" t="s">
        <v>16</v>
      </c>
      <c r="BW32" s="1" t="s">
        <v>16</v>
      </c>
      <c r="BX32" s="1" t="s">
        <v>16</v>
      </c>
      <c r="BY32" s="1" t="s">
        <v>16</v>
      </c>
      <c r="BZ32" s="1" t="s">
        <v>11</v>
      </c>
      <c r="CA32" s="1" t="s">
        <v>11</v>
      </c>
      <c r="CB32" s="1" t="s">
        <v>11</v>
      </c>
      <c r="CC32" s="1" t="s">
        <v>11</v>
      </c>
      <c r="CD32" s="1" t="s">
        <v>11</v>
      </c>
      <c r="CE32" s="1" t="s">
        <v>11</v>
      </c>
      <c r="CF32" s="1" t="s">
        <v>16</v>
      </c>
      <c r="CG32" s="1" t="s">
        <v>16</v>
      </c>
      <c r="CH32" s="1" t="s">
        <v>16</v>
      </c>
      <c r="CI32" s="1" t="s">
        <v>16</v>
      </c>
      <c r="CJ32" s="1" t="s">
        <v>16</v>
      </c>
      <c r="CK32" s="1" t="s">
        <v>16</v>
      </c>
      <c r="CL32" s="1" t="s">
        <v>16</v>
      </c>
      <c r="CM32" s="1" t="s">
        <v>16</v>
      </c>
      <c r="CW32" s="1">
        <v>7</v>
      </c>
      <c r="EB32" s="1">
        <v>0</v>
      </c>
    </row>
    <row r="33" spans="1:132" ht="15">
      <c r="A33" s="1">
        <v>30</v>
      </c>
      <c r="B33" s="1">
        <v>30</v>
      </c>
      <c r="C33" s="1" t="s">
        <v>81</v>
      </c>
      <c r="D33" s="1" t="s">
        <v>82</v>
      </c>
      <c r="E33" s="1" t="s">
        <v>14</v>
      </c>
      <c r="F33" s="1">
        <v>0</v>
      </c>
      <c r="G33" s="1">
        <v>0</v>
      </c>
      <c r="H33" s="1" t="s">
        <v>11</v>
      </c>
      <c r="I33" s="1" t="s">
        <v>11</v>
      </c>
      <c r="J33" s="1" t="s">
        <v>11</v>
      </c>
      <c r="K33" s="1" t="s">
        <v>11</v>
      </c>
      <c r="L33" s="1" t="s">
        <v>11</v>
      </c>
      <c r="M33" s="1" t="s">
        <v>11</v>
      </c>
      <c r="N33" s="1" t="s">
        <v>16</v>
      </c>
      <c r="O33" s="1" t="s">
        <v>16</v>
      </c>
      <c r="P33" s="1" t="s">
        <v>16</v>
      </c>
      <c r="Q33" s="1" t="s">
        <v>16</v>
      </c>
      <c r="R33" s="1" t="s">
        <v>16</v>
      </c>
      <c r="S33" s="1" t="s">
        <v>16</v>
      </c>
      <c r="T33" s="1" t="s">
        <v>16</v>
      </c>
      <c r="U33" s="1" t="s">
        <v>16</v>
      </c>
      <c r="V33" s="1" t="s">
        <v>16</v>
      </c>
      <c r="W33" s="1" t="s">
        <v>16</v>
      </c>
      <c r="X33" s="1" t="s">
        <v>16</v>
      </c>
      <c r="Y33" s="1" t="s">
        <v>16</v>
      </c>
      <c r="Z33" s="1" t="s">
        <v>16</v>
      </c>
      <c r="AA33" s="1" t="s">
        <v>16</v>
      </c>
      <c r="AB33" s="1" t="s">
        <v>11</v>
      </c>
      <c r="AC33" s="1" t="s">
        <v>11</v>
      </c>
      <c r="AD33" s="1" t="s">
        <v>11</v>
      </c>
      <c r="AE33" s="1" t="s">
        <v>11</v>
      </c>
      <c r="AF33" s="1" t="s">
        <v>11</v>
      </c>
      <c r="AG33" s="1" t="s">
        <v>11</v>
      </c>
      <c r="AH33" s="1" t="s">
        <v>11</v>
      </c>
      <c r="AI33" s="1" t="s">
        <v>11</v>
      </c>
      <c r="AJ33" s="1" t="s">
        <v>11</v>
      </c>
      <c r="AK33" s="1" t="s">
        <v>11</v>
      </c>
      <c r="AL33" s="1" t="s">
        <v>11</v>
      </c>
      <c r="AM33" s="4">
        <v>17</v>
      </c>
      <c r="AN33" s="1" t="s">
        <v>11</v>
      </c>
      <c r="AO33" s="1" t="s">
        <v>11</v>
      </c>
      <c r="AP33" s="1" t="s">
        <v>11</v>
      </c>
      <c r="AQ33" s="1" t="s">
        <v>16</v>
      </c>
      <c r="AR33" s="1" t="s">
        <v>16</v>
      </c>
      <c r="AS33" s="1" t="s">
        <v>16</v>
      </c>
      <c r="AT33" s="1" t="s">
        <v>16</v>
      </c>
      <c r="AU33" s="1" t="s">
        <v>16</v>
      </c>
      <c r="AV33" s="1" t="s">
        <v>16</v>
      </c>
      <c r="AW33" s="1" t="s">
        <v>16</v>
      </c>
      <c r="AX33" s="1" t="s">
        <v>16</v>
      </c>
      <c r="AY33" s="1" t="s">
        <v>16</v>
      </c>
      <c r="AZ33" s="1" t="s">
        <v>16</v>
      </c>
      <c r="BB33" s="1" t="s">
        <v>16</v>
      </c>
      <c r="BC33" s="1" t="s">
        <v>16</v>
      </c>
      <c r="BD33" s="1" t="s">
        <v>16</v>
      </c>
      <c r="BE33" s="1" t="s">
        <v>16</v>
      </c>
      <c r="BF33" s="1" t="s">
        <v>11</v>
      </c>
      <c r="BG33" s="1" t="s">
        <v>11</v>
      </c>
      <c r="BH33" s="1" t="s">
        <v>11</v>
      </c>
      <c r="BI33" s="1" t="s">
        <v>30</v>
      </c>
      <c r="BJ33" s="1" t="s">
        <v>30</v>
      </c>
      <c r="BK33" s="1" t="s">
        <v>30</v>
      </c>
      <c r="BL33" s="1" t="s">
        <v>30</v>
      </c>
      <c r="BM33" s="1" t="s">
        <v>30</v>
      </c>
      <c r="BN33" s="1" t="s">
        <v>16</v>
      </c>
      <c r="BO33" s="1" t="s">
        <v>16</v>
      </c>
      <c r="BP33" s="1" t="s">
        <v>11</v>
      </c>
      <c r="BQ33" s="4">
        <v>7</v>
      </c>
      <c r="BR33" s="5" t="s">
        <v>11</v>
      </c>
      <c r="BS33" s="1" t="s">
        <v>11</v>
      </c>
      <c r="BT33" s="1" t="s">
        <v>11</v>
      </c>
      <c r="BU33" s="1" t="s">
        <v>11</v>
      </c>
      <c r="BV33" s="1" t="s">
        <v>11</v>
      </c>
      <c r="BW33" s="1" t="s">
        <v>11</v>
      </c>
      <c r="BX33" s="1" t="s">
        <v>11</v>
      </c>
      <c r="BY33" s="1" t="s">
        <v>11</v>
      </c>
      <c r="BZ33" s="1" t="s">
        <v>11</v>
      </c>
      <c r="CA33" s="1" t="s">
        <v>11</v>
      </c>
      <c r="CB33" s="1" t="s">
        <v>16</v>
      </c>
      <c r="CC33" s="1" t="s">
        <v>16</v>
      </c>
      <c r="CD33" s="1" t="s">
        <v>16</v>
      </c>
      <c r="CE33" s="1" t="s">
        <v>16</v>
      </c>
      <c r="CF33" s="1" t="s">
        <v>16</v>
      </c>
      <c r="CG33" s="1" t="s">
        <v>16</v>
      </c>
      <c r="CH33" s="1" t="s">
        <v>16</v>
      </c>
      <c r="CI33" s="1" t="s">
        <v>16</v>
      </c>
      <c r="CJ33" s="1" t="s">
        <v>16</v>
      </c>
      <c r="CK33" s="1" t="s">
        <v>16</v>
      </c>
      <c r="CL33" s="1" t="s">
        <v>16</v>
      </c>
      <c r="CM33" s="1" t="s">
        <v>16</v>
      </c>
      <c r="CN33" s="1" t="s">
        <v>16</v>
      </c>
      <c r="CO33" s="1" t="s">
        <v>16</v>
      </c>
      <c r="CW33" s="1">
        <v>10</v>
      </c>
      <c r="EB33" s="1">
        <v>0</v>
      </c>
    </row>
    <row r="34" spans="1:132" ht="15">
      <c r="A34" s="1">
        <v>31</v>
      </c>
      <c r="B34" s="1">
        <v>31</v>
      </c>
      <c r="C34" s="1" t="s">
        <v>83</v>
      </c>
      <c r="D34" s="1" t="s">
        <v>84</v>
      </c>
      <c r="E34" s="1" t="s">
        <v>14</v>
      </c>
      <c r="F34" s="1">
        <v>0</v>
      </c>
      <c r="G34" s="1">
        <v>0</v>
      </c>
      <c r="H34" s="1" t="s">
        <v>16</v>
      </c>
      <c r="I34" s="1" t="s">
        <v>16</v>
      </c>
      <c r="J34" s="1" t="s">
        <v>16</v>
      </c>
      <c r="K34" s="1" t="s">
        <v>16</v>
      </c>
      <c r="L34" s="1" t="s">
        <v>16</v>
      </c>
      <c r="M34" s="1" t="s">
        <v>11</v>
      </c>
      <c r="N34" s="1" t="s">
        <v>11</v>
      </c>
      <c r="O34" s="1" t="s">
        <v>11</v>
      </c>
      <c r="P34" s="1" t="s">
        <v>11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16</v>
      </c>
      <c r="V34" s="1" t="s">
        <v>16</v>
      </c>
      <c r="W34" s="1" t="s">
        <v>16</v>
      </c>
      <c r="X34" s="1" t="s">
        <v>16</v>
      </c>
      <c r="Y34" s="1" t="s">
        <v>16</v>
      </c>
      <c r="Z34" s="1" t="s">
        <v>16</v>
      </c>
      <c r="AA34" s="1" t="s">
        <v>16</v>
      </c>
      <c r="AB34" s="1" t="s">
        <v>11</v>
      </c>
      <c r="AC34" s="1" t="s">
        <v>11</v>
      </c>
      <c r="AD34" s="1" t="s">
        <v>11</v>
      </c>
      <c r="AE34" s="1" t="s">
        <v>11</v>
      </c>
      <c r="AF34" s="1" t="s">
        <v>11</v>
      </c>
      <c r="AG34" s="1" t="s">
        <v>11</v>
      </c>
      <c r="AH34" s="1" t="s">
        <v>16</v>
      </c>
      <c r="AI34" s="1" t="s">
        <v>16</v>
      </c>
      <c r="AJ34" s="1" t="s">
        <v>16</v>
      </c>
      <c r="AK34" s="1" t="s">
        <v>16</v>
      </c>
      <c r="AL34" s="1" t="s">
        <v>16</v>
      </c>
      <c r="AM34" s="4">
        <v>14</v>
      </c>
      <c r="AN34" s="1" t="s">
        <v>16</v>
      </c>
      <c r="AO34" s="1" t="s">
        <v>16</v>
      </c>
      <c r="AP34" s="1" t="s">
        <v>11</v>
      </c>
      <c r="AQ34" s="1" t="s">
        <v>11</v>
      </c>
      <c r="AR34" s="1" t="s">
        <v>11</v>
      </c>
      <c r="AS34" s="1" t="s">
        <v>11</v>
      </c>
      <c r="AT34" s="1" t="s">
        <v>11</v>
      </c>
      <c r="AU34" s="1" t="s">
        <v>11</v>
      </c>
      <c r="AV34" s="1" t="s">
        <v>11</v>
      </c>
      <c r="AW34" s="1" t="s">
        <v>16</v>
      </c>
      <c r="AX34" s="1" t="s">
        <v>16</v>
      </c>
      <c r="AY34" s="1" t="s">
        <v>16</v>
      </c>
      <c r="AZ34" s="1" t="s">
        <v>16</v>
      </c>
      <c r="BB34" s="1" t="s">
        <v>16</v>
      </c>
      <c r="BC34" s="1" t="s">
        <v>16</v>
      </c>
      <c r="BD34" s="1" t="s">
        <v>16</v>
      </c>
      <c r="BE34" s="1" t="s">
        <v>16</v>
      </c>
      <c r="BF34" s="1" t="s">
        <v>16</v>
      </c>
      <c r="BG34" s="1" t="s">
        <v>16</v>
      </c>
      <c r="BH34" s="1" t="s">
        <v>16</v>
      </c>
      <c r="BI34" s="1" t="s">
        <v>16</v>
      </c>
      <c r="BJ34" s="1" t="s">
        <v>16</v>
      </c>
      <c r="BK34" s="1" t="s">
        <v>16</v>
      </c>
      <c r="BL34" s="1" t="s">
        <v>16</v>
      </c>
      <c r="BM34" s="1" t="s">
        <v>16</v>
      </c>
      <c r="BN34" s="1" t="s">
        <v>11</v>
      </c>
      <c r="BO34" s="1" t="s">
        <v>11</v>
      </c>
      <c r="BP34" s="1" t="s">
        <v>11</v>
      </c>
      <c r="BQ34" s="4">
        <v>10</v>
      </c>
      <c r="BR34" s="5" t="s">
        <v>11</v>
      </c>
      <c r="BS34" s="1" t="s">
        <v>11</v>
      </c>
      <c r="BT34" s="1" t="s">
        <v>11</v>
      </c>
      <c r="BU34" s="1" t="s">
        <v>11</v>
      </c>
      <c r="BV34" s="1" t="s">
        <v>16</v>
      </c>
      <c r="BW34" s="1" t="s">
        <v>16</v>
      </c>
      <c r="BX34" s="1" t="s">
        <v>16</v>
      </c>
      <c r="BY34" s="1" t="s">
        <v>16</v>
      </c>
      <c r="BZ34" s="1" t="s">
        <v>16</v>
      </c>
      <c r="CA34" s="1" t="s">
        <v>16</v>
      </c>
      <c r="CB34" s="1" t="s">
        <v>16</v>
      </c>
      <c r="CC34" s="1" t="s">
        <v>16</v>
      </c>
      <c r="CD34" s="1" t="s">
        <v>16</v>
      </c>
      <c r="CE34" s="1" t="s">
        <v>16</v>
      </c>
      <c r="CF34" s="1" t="s">
        <v>11</v>
      </c>
      <c r="CG34" s="1" t="s">
        <v>11</v>
      </c>
      <c r="CH34" s="1" t="s">
        <v>11</v>
      </c>
      <c r="CI34" s="1" t="s">
        <v>11</v>
      </c>
      <c r="CJ34" s="1" t="s">
        <v>11</v>
      </c>
      <c r="CK34" s="1" t="s">
        <v>11</v>
      </c>
      <c r="CW34" s="1">
        <v>10</v>
      </c>
      <c r="EB34" s="1">
        <v>0</v>
      </c>
    </row>
    <row r="35" spans="1:132" ht="15">
      <c r="A35" s="1">
        <v>32</v>
      </c>
      <c r="B35" s="1">
        <v>32</v>
      </c>
      <c r="C35" s="1" t="s">
        <v>85</v>
      </c>
      <c r="D35" s="1" t="s">
        <v>86</v>
      </c>
      <c r="E35" s="1" t="s">
        <v>14</v>
      </c>
      <c r="F35" s="1" t="s">
        <v>87</v>
      </c>
      <c r="G35" s="1">
        <v>7</v>
      </c>
      <c r="H35" s="1" t="s">
        <v>16</v>
      </c>
      <c r="I35" s="1" t="s">
        <v>16</v>
      </c>
      <c r="J35" s="1" t="s">
        <v>16</v>
      </c>
      <c r="K35" s="1" t="s">
        <v>16</v>
      </c>
      <c r="L35" s="1" t="s">
        <v>16</v>
      </c>
      <c r="M35" s="1" t="s">
        <v>16</v>
      </c>
      <c r="N35" s="1" t="s">
        <v>16</v>
      </c>
      <c r="O35" s="1" t="s">
        <v>16</v>
      </c>
      <c r="P35" s="1" t="s">
        <v>16</v>
      </c>
      <c r="Q35" s="1" t="s">
        <v>16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1" t="s">
        <v>16</v>
      </c>
      <c r="AC35" s="1" t="s">
        <v>16</v>
      </c>
      <c r="AD35" s="1" t="s">
        <v>16</v>
      </c>
      <c r="AE35" s="1" t="s">
        <v>16</v>
      </c>
      <c r="AF35" s="1" t="s">
        <v>11</v>
      </c>
      <c r="AG35" s="1" t="s">
        <v>11</v>
      </c>
      <c r="AH35" s="1" t="s">
        <v>11</v>
      </c>
      <c r="AI35" s="1" t="s">
        <v>11</v>
      </c>
      <c r="AJ35" s="1" t="s">
        <v>11</v>
      </c>
      <c r="AK35" s="1" t="s">
        <v>11</v>
      </c>
      <c r="AL35" s="1" t="s">
        <v>11</v>
      </c>
      <c r="AM35" s="4">
        <v>17</v>
      </c>
      <c r="AN35" s="1" t="s">
        <v>16</v>
      </c>
      <c r="AO35" s="1" t="s">
        <v>16</v>
      </c>
      <c r="AP35" s="1" t="s">
        <v>16</v>
      </c>
      <c r="AQ35" s="1" t="s">
        <v>16</v>
      </c>
      <c r="AR35" s="1" t="s">
        <v>16</v>
      </c>
      <c r="AS35" s="1" t="s">
        <v>16</v>
      </c>
      <c r="AT35" s="1" t="s">
        <v>16</v>
      </c>
      <c r="AU35" s="1" t="s">
        <v>11</v>
      </c>
      <c r="AV35" s="1" t="s">
        <v>11</v>
      </c>
      <c r="AW35" s="1" t="s">
        <v>11</v>
      </c>
      <c r="AX35" s="1" t="s">
        <v>11</v>
      </c>
      <c r="AY35" s="1" t="s">
        <v>11</v>
      </c>
      <c r="AZ35" s="1" t="s">
        <v>11</v>
      </c>
      <c r="BB35" s="1" t="s">
        <v>11</v>
      </c>
      <c r="BC35" s="1" t="s">
        <v>16</v>
      </c>
      <c r="BD35" s="1" t="s">
        <v>16</v>
      </c>
      <c r="BE35" s="1" t="s">
        <v>16</v>
      </c>
      <c r="BF35" s="1" t="s">
        <v>16</v>
      </c>
      <c r="BG35" s="1" t="s">
        <v>16</v>
      </c>
      <c r="BH35" s="1" t="s">
        <v>16</v>
      </c>
      <c r="BI35" s="1" t="s">
        <v>16</v>
      </c>
      <c r="BJ35" s="1" t="s">
        <v>11</v>
      </c>
      <c r="BK35" s="1" t="s">
        <v>11</v>
      </c>
      <c r="BL35" s="1" t="s">
        <v>11</v>
      </c>
      <c r="BM35" s="1" t="s">
        <v>11</v>
      </c>
      <c r="BN35" s="1" t="s">
        <v>11</v>
      </c>
      <c r="BO35" s="1" t="s">
        <v>11</v>
      </c>
      <c r="BP35" s="1" t="s">
        <v>11</v>
      </c>
      <c r="BQ35" s="4">
        <v>14</v>
      </c>
      <c r="BR35" s="5" t="s">
        <v>16</v>
      </c>
      <c r="BS35" s="1" t="s">
        <v>16</v>
      </c>
      <c r="BT35" s="1" t="s">
        <v>16</v>
      </c>
      <c r="BU35" s="1" t="s">
        <v>16</v>
      </c>
      <c r="BV35" s="1" t="s">
        <v>16</v>
      </c>
      <c r="BW35" s="1" t="s">
        <v>16</v>
      </c>
      <c r="BX35" s="1" t="s">
        <v>16</v>
      </c>
      <c r="BY35" s="1" t="s">
        <v>16</v>
      </c>
      <c r="BZ35" s="1" t="s">
        <v>16</v>
      </c>
      <c r="CA35" s="1" t="s">
        <v>16</v>
      </c>
      <c r="CB35" s="1" t="s">
        <v>16</v>
      </c>
      <c r="CC35" s="1" t="s">
        <v>11</v>
      </c>
      <c r="CD35" s="1" t="s">
        <v>11</v>
      </c>
      <c r="CE35" s="1" t="s">
        <v>11</v>
      </c>
      <c r="CF35" s="1" t="s">
        <v>11</v>
      </c>
      <c r="CG35" s="1" t="s">
        <v>11</v>
      </c>
      <c r="CH35" s="1" t="s">
        <v>11</v>
      </c>
      <c r="CW35" s="1">
        <v>6</v>
      </c>
      <c r="EB35" s="1">
        <v>0</v>
      </c>
    </row>
    <row r="36" spans="1:132" ht="15">
      <c r="A36" s="1">
        <v>33</v>
      </c>
      <c r="B36" s="1">
        <v>33</v>
      </c>
      <c r="C36" s="1" t="s">
        <v>88</v>
      </c>
      <c r="D36" s="1" t="s">
        <v>89</v>
      </c>
      <c r="E36" s="1" t="s">
        <v>25</v>
      </c>
      <c r="F36" s="1">
        <v>0</v>
      </c>
      <c r="G36" s="1">
        <v>0</v>
      </c>
      <c r="H36" s="1" t="s">
        <v>11</v>
      </c>
      <c r="I36" s="1" t="s">
        <v>11</v>
      </c>
      <c r="J36" s="1" t="s">
        <v>11</v>
      </c>
      <c r="K36" s="1" t="s">
        <v>11</v>
      </c>
      <c r="L36" s="1" t="s">
        <v>16</v>
      </c>
      <c r="M36" s="1" t="s">
        <v>16</v>
      </c>
      <c r="N36" s="1" t="s">
        <v>16</v>
      </c>
      <c r="O36" s="1" t="s">
        <v>16</v>
      </c>
      <c r="P36" s="1" t="s">
        <v>16</v>
      </c>
      <c r="Q36" s="1" t="s">
        <v>11</v>
      </c>
      <c r="R36" s="1" t="s">
        <v>11</v>
      </c>
      <c r="S36" s="1" t="s">
        <v>11</v>
      </c>
      <c r="T36" s="1" t="s">
        <v>16</v>
      </c>
      <c r="U36" s="1" t="s">
        <v>16</v>
      </c>
      <c r="V36" s="1" t="s">
        <v>16</v>
      </c>
      <c r="W36" s="1" t="s">
        <v>16</v>
      </c>
      <c r="X36" s="1" t="s">
        <v>16</v>
      </c>
      <c r="Y36" s="1" t="s">
        <v>16</v>
      </c>
      <c r="Z36" s="1" t="s">
        <v>16</v>
      </c>
      <c r="AA36" s="1" t="s">
        <v>16</v>
      </c>
      <c r="AB36" s="1" t="s">
        <v>16</v>
      </c>
      <c r="AC36" s="1" t="s">
        <v>16</v>
      </c>
      <c r="AD36" s="1" t="s">
        <v>16</v>
      </c>
      <c r="AE36" s="1" t="s">
        <v>16</v>
      </c>
      <c r="AF36" s="1" t="s">
        <v>16</v>
      </c>
      <c r="AG36" s="1" t="s">
        <v>16</v>
      </c>
      <c r="AH36" s="1" t="s">
        <v>11</v>
      </c>
      <c r="AI36" s="1" t="s">
        <v>11</v>
      </c>
      <c r="AJ36" s="1" t="s">
        <v>11</v>
      </c>
      <c r="AK36" s="1" t="s">
        <v>11</v>
      </c>
      <c r="AL36" s="1" t="s">
        <v>11</v>
      </c>
      <c r="AM36" s="4">
        <v>12</v>
      </c>
      <c r="AN36" s="1" t="s">
        <v>11</v>
      </c>
      <c r="AO36" s="1" t="s">
        <v>11</v>
      </c>
      <c r="AP36" s="1" t="s">
        <v>11</v>
      </c>
      <c r="AQ36" s="1" t="s">
        <v>16</v>
      </c>
      <c r="AR36" s="1" t="s">
        <v>16</v>
      </c>
      <c r="AS36" s="1" t="s">
        <v>16</v>
      </c>
      <c r="AT36" s="1" t="s">
        <v>16</v>
      </c>
      <c r="AU36" s="1" t="s">
        <v>16</v>
      </c>
      <c r="AV36" s="1" t="s">
        <v>11</v>
      </c>
      <c r="AW36" s="1" t="s">
        <v>11</v>
      </c>
      <c r="AX36" s="1" t="s">
        <v>11</v>
      </c>
      <c r="AY36" s="1" t="s">
        <v>11</v>
      </c>
      <c r="AZ36" s="1" t="s">
        <v>11</v>
      </c>
      <c r="BB36" s="1" t="s">
        <v>16</v>
      </c>
      <c r="BC36" s="1" t="s">
        <v>16</v>
      </c>
      <c r="BD36" s="1" t="s">
        <v>16</v>
      </c>
      <c r="BE36" s="1" t="s">
        <v>11</v>
      </c>
      <c r="BF36" s="1" t="s">
        <v>11</v>
      </c>
      <c r="BG36" s="1" t="s">
        <v>11</v>
      </c>
      <c r="BH36" s="1" t="s">
        <v>11</v>
      </c>
      <c r="BI36" s="1" t="s">
        <v>11</v>
      </c>
      <c r="BJ36" s="1" t="s">
        <v>11</v>
      </c>
      <c r="BK36" s="1" t="s">
        <v>11</v>
      </c>
      <c r="BL36" s="1" t="s">
        <v>16</v>
      </c>
      <c r="BM36" s="1" t="s">
        <v>16</v>
      </c>
      <c r="BN36" s="1" t="s">
        <v>16</v>
      </c>
      <c r="BO36" s="1" t="s">
        <v>16</v>
      </c>
      <c r="BP36" s="1" t="s">
        <v>16</v>
      </c>
      <c r="BQ36" s="4">
        <v>15</v>
      </c>
      <c r="BR36" s="5" t="s">
        <v>16</v>
      </c>
      <c r="BS36" s="1" t="s">
        <v>16</v>
      </c>
      <c r="BT36" s="1" t="s">
        <v>11</v>
      </c>
      <c r="BU36" s="1" t="s">
        <v>11</v>
      </c>
      <c r="BV36" s="1" t="s">
        <v>11</v>
      </c>
      <c r="BW36" s="1" t="s">
        <v>11</v>
      </c>
      <c r="BX36" s="1" t="s">
        <v>11</v>
      </c>
      <c r="BY36" s="1" t="s">
        <v>11</v>
      </c>
      <c r="BZ36" s="1" t="s">
        <v>11</v>
      </c>
      <c r="CA36" s="1" t="s">
        <v>11</v>
      </c>
      <c r="CB36" s="1" t="s">
        <v>16</v>
      </c>
      <c r="CC36" s="1" t="s">
        <v>16</v>
      </c>
      <c r="CD36" s="1" t="s">
        <v>16</v>
      </c>
      <c r="CE36" s="1" t="s">
        <v>16</v>
      </c>
      <c r="CF36" s="1" t="s">
        <v>16</v>
      </c>
      <c r="CG36" s="1" t="s">
        <v>16</v>
      </c>
      <c r="CH36" s="1" t="s">
        <v>16</v>
      </c>
      <c r="CI36" s="1" t="s">
        <v>16</v>
      </c>
      <c r="CJ36" s="1" t="s">
        <v>16</v>
      </c>
      <c r="CK36" s="1" t="s">
        <v>16</v>
      </c>
      <c r="CW36" s="1">
        <v>8</v>
      </c>
      <c r="EB36" s="1">
        <v>0</v>
      </c>
    </row>
    <row r="37" spans="1:132">
      <c r="A37" s="1">
        <v>34</v>
      </c>
      <c r="B37" s="1">
        <v>34</v>
      </c>
      <c r="C37" s="1">
        <v>0</v>
      </c>
      <c r="D37" s="1" t="s">
        <v>36</v>
      </c>
      <c r="E37" s="1" t="s">
        <v>36</v>
      </c>
      <c r="F37" s="1">
        <v>0</v>
      </c>
      <c r="G37" s="1">
        <v>0</v>
      </c>
      <c r="AM37" s="1">
        <v>0</v>
      </c>
      <c r="BQ37" s="1">
        <v>0</v>
      </c>
      <c r="BR37" s="5" t="s">
        <v>36</v>
      </c>
      <c r="BS37" s="1" t="s">
        <v>36</v>
      </c>
      <c r="BT37" s="1" t="s">
        <v>36</v>
      </c>
      <c r="BU37" s="1" t="s">
        <v>36</v>
      </c>
      <c r="BV37" s="1" t="s">
        <v>36</v>
      </c>
      <c r="BW37" s="1" t="s">
        <v>36</v>
      </c>
      <c r="BX37" s="1" t="s">
        <v>36</v>
      </c>
      <c r="BY37" s="1" t="s">
        <v>36</v>
      </c>
      <c r="BZ37" s="1" t="s">
        <v>36</v>
      </c>
      <c r="CA37" s="1" t="s">
        <v>36</v>
      </c>
      <c r="CB37" s="1" t="s">
        <v>36</v>
      </c>
      <c r="CC37" s="1" t="s">
        <v>36</v>
      </c>
      <c r="CD37" s="1" t="s">
        <v>36</v>
      </c>
      <c r="CE37" s="1" t="s">
        <v>36</v>
      </c>
      <c r="CF37" s="1" t="s">
        <v>36</v>
      </c>
      <c r="CG37" s="1" t="s">
        <v>36</v>
      </c>
      <c r="CH37" s="1" t="s">
        <v>36</v>
      </c>
      <c r="CI37" s="1" t="s">
        <v>36</v>
      </c>
      <c r="CJ37" s="1" t="s">
        <v>36</v>
      </c>
      <c r="CK37" s="1" t="s">
        <v>36</v>
      </c>
      <c r="CL37" s="1" t="s">
        <v>36</v>
      </c>
      <c r="CM37" s="1" t="s">
        <v>36</v>
      </c>
      <c r="CN37" s="1" t="s">
        <v>36</v>
      </c>
      <c r="CO37" s="1" t="s">
        <v>36</v>
      </c>
      <c r="CP37" s="1" t="s">
        <v>36</v>
      </c>
      <c r="CQ37" s="1" t="s">
        <v>36</v>
      </c>
      <c r="CR37" s="1" t="s">
        <v>36</v>
      </c>
      <c r="CS37" s="1" t="s">
        <v>36</v>
      </c>
      <c r="CT37" s="1" t="s">
        <v>36</v>
      </c>
      <c r="CU37" s="1" t="s">
        <v>36</v>
      </c>
      <c r="CV37" s="1" t="s">
        <v>36</v>
      </c>
      <c r="CW37" s="1">
        <v>0</v>
      </c>
      <c r="EB37" s="1">
        <v>0</v>
      </c>
    </row>
    <row r="38" spans="1:132">
      <c r="A38" s="1">
        <v>35</v>
      </c>
      <c r="B38" s="1">
        <v>35</v>
      </c>
      <c r="C38" s="1">
        <v>0</v>
      </c>
      <c r="D38" s="1" t="s">
        <v>36</v>
      </c>
      <c r="E38" s="1" t="s">
        <v>36</v>
      </c>
      <c r="F38" s="1">
        <v>0</v>
      </c>
      <c r="G38" s="1">
        <v>0</v>
      </c>
      <c r="AM38" s="1">
        <v>0</v>
      </c>
      <c r="BQ38" s="1">
        <v>0</v>
      </c>
      <c r="BR38" s="5" t="s">
        <v>36</v>
      </c>
      <c r="BS38" s="1" t="s">
        <v>36</v>
      </c>
      <c r="BT38" s="1" t="s">
        <v>36</v>
      </c>
      <c r="BU38" s="1" t="s">
        <v>36</v>
      </c>
      <c r="BV38" s="1" t="s">
        <v>36</v>
      </c>
      <c r="BW38" s="1" t="s">
        <v>36</v>
      </c>
      <c r="BX38" s="1" t="s">
        <v>36</v>
      </c>
      <c r="BY38" s="1" t="s">
        <v>36</v>
      </c>
      <c r="BZ38" s="1" t="s">
        <v>36</v>
      </c>
      <c r="CA38" s="1" t="s">
        <v>36</v>
      </c>
      <c r="CB38" s="1" t="s">
        <v>36</v>
      </c>
      <c r="CC38" s="1" t="s">
        <v>36</v>
      </c>
      <c r="CD38" s="1" t="s">
        <v>36</v>
      </c>
      <c r="CE38" s="1" t="s">
        <v>36</v>
      </c>
      <c r="CF38" s="1" t="s">
        <v>36</v>
      </c>
      <c r="CG38" s="1" t="s">
        <v>36</v>
      </c>
      <c r="CH38" s="1" t="s">
        <v>36</v>
      </c>
      <c r="CI38" s="1" t="s">
        <v>36</v>
      </c>
      <c r="CJ38" s="1" t="s">
        <v>36</v>
      </c>
      <c r="CK38" s="1" t="s">
        <v>36</v>
      </c>
      <c r="CL38" s="1" t="s">
        <v>36</v>
      </c>
      <c r="CM38" s="1" t="s">
        <v>36</v>
      </c>
      <c r="CN38" s="1" t="s">
        <v>36</v>
      </c>
      <c r="CO38" s="1" t="s">
        <v>36</v>
      </c>
      <c r="CP38" s="1" t="s">
        <v>36</v>
      </c>
      <c r="CQ38" s="1" t="s">
        <v>36</v>
      </c>
      <c r="CR38" s="1" t="s">
        <v>36</v>
      </c>
      <c r="CS38" s="1" t="s">
        <v>36</v>
      </c>
      <c r="CT38" s="1" t="s">
        <v>36</v>
      </c>
      <c r="CU38" s="1" t="s">
        <v>36</v>
      </c>
      <c r="CV38" s="1" t="s">
        <v>36</v>
      </c>
      <c r="CW38" s="1">
        <v>0</v>
      </c>
      <c r="EB38" s="1">
        <v>0</v>
      </c>
    </row>
    <row r="39" spans="1:132">
      <c r="A39" s="1">
        <v>36</v>
      </c>
      <c r="B39" s="1">
        <v>36</v>
      </c>
      <c r="C39" s="1">
        <v>0</v>
      </c>
      <c r="D39" s="1" t="s">
        <v>36</v>
      </c>
      <c r="E39" s="1" t="s">
        <v>36</v>
      </c>
      <c r="F39" s="1">
        <v>0</v>
      </c>
      <c r="G39" s="1">
        <v>0</v>
      </c>
      <c r="AM39" s="1">
        <v>0</v>
      </c>
      <c r="BQ39" s="1">
        <v>0</v>
      </c>
      <c r="BR39" s="5" t="s">
        <v>36</v>
      </c>
      <c r="BS39" s="1" t="s">
        <v>36</v>
      </c>
      <c r="BT39" s="1" t="s">
        <v>36</v>
      </c>
      <c r="BU39" s="1" t="s">
        <v>36</v>
      </c>
      <c r="BV39" s="1" t="s">
        <v>36</v>
      </c>
      <c r="BW39" s="1" t="s">
        <v>36</v>
      </c>
      <c r="BX39" s="1" t="s">
        <v>36</v>
      </c>
      <c r="BY39" s="1" t="s">
        <v>36</v>
      </c>
      <c r="BZ39" s="1" t="s">
        <v>36</v>
      </c>
      <c r="CA39" s="1" t="s">
        <v>36</v>
      </c>
      <c r="CB39" s="1" t="s">
        <v>36</v>
      </c>
      <c r="CC39" s="1" t="s">
        <v>36</v>
      </c>
      <c r="CD39" s="1" t="s">
        <v>36</v>
      </c>
      <c r="CE39" s="1" t="s">
        <v>36</v>
      </c>
      <c r="CF39" s="1" t="s">
        <v>36</v>
      </c>
      <c r="CG39" s="1" t="s">
        <v>36</v>
      </c>
      <c r="CH39" s="1" t="s">
        <v>36</v>
      </c>
      <c r="CI39" s="1" t="s">
        <v>36</v>
      </c>
      <c r="CJ39" s="1" t="s">
        <v>36</v>
      </c>
      <c r="CK39" s="1" t="s">
        <v>36</v>
      </c>
      <c r="CL39" s="1" t="s">
        <v>36</v>
      </c>
      <c r="CM39" s="1" t="s">
        <v>36</v>
      </c>
      <c r="CN39" s="1" t="s">
        <v>36</v>
      </c>
      <c r="CO39" s="1" t="s">
        <v>36</v>
      </c>
      <c r="CP39" s="1" t="s">
        <v>36</v>
      </c>
      <c r="CQ39" s="1" t="s">
        <v>36</v>
      </c>
      <c r="CR39" s="1" t="s">
        <v>36</v>
      </c>
      <c r="CS39" s="1" t="s">
        <v>36</v>
      </c>
      <c r="CT39" s="1" t="s">
        <v>36</v>
      </c>
      <c r="CU39" s="1" t="s">
        <v>36</v>
      </c>
      <c r="CV39" s="1" t="s">
        <v>36</v>
      </c>
      <c r="CW39" s="1">
        <v>0</v>
      </c>
      <c r="EB39" s="1">
        <v>0</v>
      </c>
    </row>
    <row r="40" spans="1:132">
      <c r="A40" s="1">
        <v>37</v>
      </c>
      <c r="B40" s="1">
        <v>37</v>
      </c>
      <c r="C40" s="1">
        <v>0</v>
      </c>
      <c r="D40" s="1" t="s">
        <v>36</v>
      </c>
      <c r="E40" s="1" t="s">
        <v>36</v>
      </c>
      <c r="F40" s="1">
        <v>0</v>
      </c>
      <c r="G40" s="1">
        <v>0</v>
      </c>
      <c r="AM40" s="1">
        <v>0</v>
      </c>
      <c r="BQ40" s="1">
        <v>0</v>
      </c>
      <c r="BR40" s="5" t="s">
        <v>36</v>
      </c>
      <c r="BS40" s="1" t="s">
        <v>36</v>
      </c>
      <c r="BT40" s="1" t="s">
        <v>36</v>
      </c>
      <c r="BU40" s="1" t="s">
        <v>36</v>
      </c>
      <c r="BV40" s="1" t="s">
        <v>36</v>
      </c>
      <c r="BW40" s="1" t="s">
        <v>36</v>
      </c>
      <c r="BX40" s="1" t="s">
        <v>36</v>
      </c>
      <c r="BY40" s="1" t="s">
        <v>36</v>
      </c>
      <c r="BZ40" s="1" t="s">
        <v>36</v>
      </c>
      <c r="CA40" s="1" t="s">
        <v>36</v>
      </c>
      <c r="CB40" s="1" t="s">
        <v>36</v>
      </c>
      <c r="CC40" s="1" t="s">
        <v>36</v>
      </c>
      <c r="CD40" s="1" t="s">
        <v>36</v>
      </c>
      <c r="CE40" s="1" t="s">
        <v>36</v>
      </c>
      <c r="CF40" s="1" t="s">
        <v>36</v>
      </c>
      <c r="CG40" s="1" t="s">
        <v>36</v>
      </c>
      <c r="CH40" s="1" t="s">
        <v>36</v>
      </c>
      <c r="CI40" s="1" t="s">
        <v>36</v>
      </c>
      <c r="CJ40" s="1" t="s">
        <v>36</v>
      </c>
      <c r="CK40" s="1" t="s">
        <v>36</v>
      </c>
      <c r="CL40" s="1" t="s">
        <v>36</v>
      </c>
      <c r="CM40" s="1" t="s">
        <v>36</v>
      </c>
      <c r="CN40" s="1" t="s">
        <v>36</v>
      </c>
      <c r="CO40" s="1" t="s">
        <v>36</v>
      </c>
      <c r="CP40" s="1" t="s">
        <v>36</v>
      </c>
      <c r="CQ40" s="1" t="s">
        <v>36</v>
      </c>
      <c r="CR40" s="1" t="s">
        <v>36</v>
      </c>
      <c r="CS40" s="1" t="s">
        <v>36</v>
      </c>
      <c r="CT40" s="1" t="s">
        <v>36</v>
      </c>
      <c r="CU40" s="1" t="s">
        <v>36</v>
      </c>
      <c r="CV40" s="1" t="s">
        <v>36</v>
      </c>
      <c r="CW40" s="1">
        <v>0</v>
      </c>
      <c r="EB40" s="1">
        <v>0</v>
      </c>
    </row>
    <row r="41" spans="1:132">
      <c r="A41" s="1">
        <v>38</v>
      </c>
      <c r="B41" s="1">
        <v>38</v>
      </c>
      <c r="C41" s="1">
        <v>0</v>
      </c>
      <c r="D41" s="1" t="s">
        <v>36</v>
      </c>
      <c r="E41" s="1" t="s">
        <v>36</v>
      </c>
      <c r="F41" s="1">
        <v>0</v>
      </c>
      <c r="G41" s="1">
        <v>0</v>
      </c>
      <c r="AM41" s="1">
        <v>0</v>
      </c>
      <c r="BQ41" s="1">
        <v>0</v>
      </c>
      <c r="BR41" s="5" t="s">
        <v>36</v>
      </c>
      <c r="BS41" s="1" t="s">
        <v>36</v>
      </c>
      <c r="BT41" s="1" t="s">
        <v>36</v>
      </c>
      <c r="BU41" s="1" t="s">
        <v>36</v>
      </c>
      <c r="BV41" s="1" t="s">
        <v>36</v>
      </c>
      <c r="BW41" s="1" t="s">
        <v>36</v>
      </c>
      <c r="BX41" s="1" t="s">
        <v>36</v>
      </c>
      <c r="BY41" s="1" t="s">
        <v>36</v>
      </c>
      <c r="BZ41" s="1" t="s">
        <v>36</v>
      </c>
      <c r="CA41" s="1" t="s">
        <v>36</v>
      </c>
      <c r="CB41" s="1" t="s">
        <v>36</v>
      </c>
      <c r="CC41" s="1" t="s">
        <v>36</v>
      </c>
      <c r="CD41" s="1" t="s">
        <v>36</v>
      </c>
      <c r="CE41" s="1" t="s">
        <v>36</v>
      </c>
      <c r="CF41" s="1" t="s">
        <v>36</v>
      </c>
      <c r="CG41" s="1" t="s">
        <v>36</v>
      </c>
      <c r="CH41" s="1" t="s">
        <v>36</v>
      </c>
      <c r="CI41" s="1" t="s">
        <v>36</v>
      </c>
      <c r="CJ41" s="1" t="s">
        <v>36</v>
      </c>
      <c r="CK41" s="1" t="s">
        <v>36</v>
      </c>
      <c r="CL41" s="1" t="s">
        <v>36</v>
      </c>
      <c r="CM41" s="1" t="s">
        <v>36</v>
      </c>
      <c r="CN41" s="1" t="s">
        <v>36</v>
      </c>
      <c r="CO41" s="1" t="s">
        <v>36</v>
      </c>
      <c r="CP41" s="1" t="s">
        <v>36</v>
      </c>
      <c r="CQ41" s="1" t="s">
        <v>36</v>
      </c>
      <c r="CR41" s="1" t="s">
        <v>36</v>
      </c>
      <c r="CS41" s="1" t="s">
        <v>36</v>
      </c>
      <c r="CT41" s="1" t="s">
        <v>36</v>
      </c>
      <c r="CU41" s="1" t="s">
        <v>36</v>
      </c>
      <c r="CV41" s="1" t="s">
        <v>36</v>
      </c>
      <c r="CW41" s="1">
        <v>0</v>
      </c>
      <c r="EB41" s="1">
        <v>0</v>
      </c>
    </row>
    <row r="42" spans="1:132">
      <c r="A42" s="1">
        <v>39</v>
      </c>
      <c r="B42" s="1">
        <v>39</v>
      </c>
      <c r="C42" s="1">
        <v>0</v>
      </c>
      <c r="D42" s="1" t="s">
        <v>36</v>
      </c>
      <c r="E42" s="1" t="s">
        <v>36</v>
      </c>
      <c r="F42" s="1">
        <v>0</v>
      </c>
      <c r="G42" s="1">
        <v>0</v>
      </c>
      <c r="AM42" s="1">
        <v>0</v>
      </c>
      <c r="BQ42" s="1">
        <v>0</v>
      </c>
      <c r="BR42" s="5" t="s">
        <v>36</v>
      </c>
      <c r="BS42" s="1" t="s">
        <v>36</v>
      </c>
      <c r="BT42" s="1" t="s">
        <v>36</v>
      </c>
      <c r="BU42" s="1" t="s">
        <v>36</v>
      </c>
      <c r="BV42" s="1" t="s">
        <v>36</v>
      </c>
      <c r="BW42" s="1" t="s">
        <v>36</v>
      </c>
      <c r="BX42" s="1" t="s">
        <v>36</v>
      </c>
      <c r="BY42" s="1" t="s">
        <v>36</v>
      </c>
      <c r="BZ42" s="1" t="s">
        <v>36</v>
      </c>
      <c r="CA42" s="1" t="s">
        <v>36</v>
      </c>
      <c r="CB42" s="1" t="s">
        <v>36</v>
      </c>
      <c r="CC42" s="1" t="s">
        <v>36</v>
      </c>
      <c r="CD42" s="1" t="s">
        <v>36</v>
      </c>
      <c r="CE42" s="1" t="s">
        <v>36</v>
      </c>
      <c r="CF42" s="1" t="s">
        <v>36</v>
      </c>
      <c r="CG42" s="1" t="s">
        <v>36</v>
      </c>
      <c r="CH42" s="1" t="s">
        <v>36</v>
      </c>
      <c r="CI42" s="1" t="s">
        <v>36</v>
      </c>
      <c r="CJ42" s="1" t="s">
        <v>36</v>
      </c>
      <c r="CK42" s="1" t="s">
        <v>36</v>
      </c>
      <c r="CL42" s="1" t="s">
        <v>36</v>
      </c>
      <c r="CM42" s="1" t="s">
        <v>36</v>
      </c>
      <c r="CN42" s="1" t="s">
        <v>36</v>
      </c>
      <c r="CO42" s="1" t="s">
        <v>36</v>
      </c>
      <c r="CP42" s="1" t="s">
        <v>36</v>
      </c>
      <c r="CQ42" s="1" t="s">
        <v>36</v>
      </c>
      <c r="CR42" s="1" t="s">
        <v>36</v>
      </c>
      <c r="CS42" s="1" t="s">
        <v>36</v>
      </c>
      <c r="CT42" s="1" t="s">
        <v>36</v>
      </c>
      <c r="CU42" s="1" t="s">
        <v>36</v>
      </c>
      <c r="CV42" s="1" t="s">
        <v>36</v>
      </c>
      <c r="CW42" s="1">
        <v>0</v>
      </c>
      <c r="EB42" s="1">
        <v>0</v>
      </c>
    </row>
    <row r="43" spans="1:132">
      <c r="A43" s="1">
        <v>40</v>
      </c>
      <c r="B43" s="1">
        <v>40</v>
      </c>
      <c r="C43" s="1">
        <v>0</v>
      </c>
      <c r="D43" s="1" t="s">
        <v>36</v>
      </c>
      <c r="E43" s="1" t="s">
        <v>36</v>
      </c>
      <c r="F43" s="1">
        <v>0</v>
      </c>
      <c r="G43" s="1">
        <v>0</v>
      </c>
      <c r="AM43" s="1">
        <v>0</v>
      </c>
      <c r="BQ43" s="1">
        <v>0</v>
      </c>
      <c r="BR43" s="5" t="s">
        <v>36</v>
      </c>
      <c r="BS43" s="1" t="s">
        <v>36</v>
      </c>
      <c r="BT43" s="1" t="s">
        <v>36</v>
      </c>
      <c r="BU43" s="1" t="s">
        <v>36</v>
      </c>
      <c r="BV43" s="1" t="s">
        <v>36</v>
      </c>
      <c r="BW43" s="1" t="s">
        <v>36</v>
      </c>
      <c r="BX43" s="1" t="s">
        <v>36</v>
      </c>
      <c r="BY43" s="1" t="s">
        <v>36</v>
      </c>
      <c r="BZ43" s="1" t="s">
        <v>36</v>
      </c>
      <c r="CA43" s="1" t="s">
        <v>36</v>
      </c>
      <c r="CB43" s="1" t="s">
        <v>36</v>
      </c>
      <c r="CC43" s="1" t="s">
        <v>36</v>
      </c>
      <c r="CD43" s="1" t="s">
        <v>36</v>
      </c>
      <c r="CE43" s="1" t="s">
        <v>36</v>
      </c>
      <c r="CF43" s="1" t="s">
        <v>36</v>
      </c>
      <c r="CG43" s="1" t="s">
        <v>36</v>
      </c>
      <c r="CH43" s="1" t="s">
        <v>36</v>
      </c>
      <c r="CI43" s="1" t="s">
        <v>36</v>
      </c>
      <c r="CJ43" s="1" t="s">
        <v>36</v>
      </c>
      <c r="CK43" s="1" t="s">
        <v>36</v>
      </c>
      <c r="CL43" s="1" t="s">
        <v>36</v>
      </c>
      <c r="CM43" s="1" t="s">
        <v>36</v>
      </c>
      <c r="CN43" s="1" t="s">
        <v>36</v>
      </c>
      <c r="CO43" s="1" t="s">
        <v>36</v>
      </c>
      <c r="CP43" s="1" t="s">
        <v>36</v>
      </c>
      <c r="CQ43" s="1" t="s">
        <v>36</v>
      </c>
      <c r="CR43" s="1" t="s">
        <v>36</v>
      </c>
      <c r="CS43" s="1" t="s">
        <v>36</v>
      </c>
      <c r="CT43" s="1" t="s">
        <v>36</v>
      </c>
      <c r="CU43" s="1" t="s">
        <v>36</v>
      </c>
      <c r="CV43" s="1" t="s">
        <v>36</v>
      </c>
      <c r="CW43" s="1">
        <v>0</v>
      </c>
      <c r="EB43" s="1">
        <v>0</v>
      </c>
    </row>
    <row r="44" spans="1:132">
      <c r="A44" s="1">
        <v>41</v>
      </c>
      <c r="B44" s="1">
        <v>41</v>
      </c>
      <c r="C44" s="1">
        <v>0</v>
      </c>
      <c r="D44" s="1" t="s">
        <v>36</v>
      </c>
      <c r="E44" s="1" t="s">
        <v>36</v>
      </c>
      <c r="F44" s="1">
        <v>0</v>
      </c>
      <c r="G44" s="1">
        <v>0</v>
      </c>
      <c r="AM44" s="1">
        <v>0</v>
      </c>
      <c r="BQ44" s="1">
        <v>0</v>
      </c>
      <c r="BR44" s="5" t="s">
        <v>36</v>
      </c>
      <c r="BS44" s="1" t="s">
        <v>36</v>
      </c>
      <c r="BT44" s="1" t="s">
        <v>36</v>
      </c>
      <c r="BU44" s="1" t="s">
        <v>36</v>
      </c>
      <c r="BV44" s="1" t="s">
        <v>36</v>
      </c>
      <c r="BW44" s="1" t="s">
        <v>36</v>
      </c>
      <c r="BX44" s="1" t="s">
        <v>36</v>
      </c>
      <c r="BY44" s="1" t="s">
        <v>36</v>
      </c>
      <c r="BZ44" s="1" t="s">
        <v>36</v>
      </c>
      <c r="CA44" s="1" t="s">
        <v>36</v>
      </c>
      <c r="CB44" s="1" t="s">
        <v>36</v>
      </c>
      <c r="CC44" s="1" t="s">
        <v>36</v>
      </c>
      <c r="CD44" s="1" t="s">
        <v>36</v>
      </c>
      <c r="CE44" s="1" t="s">
        <v>36</v>
      </c>
      <c r="CF44" s="1" t="s">
        <v>36</v>
      </c>
      <c r="CG44" s="1" t="s">
        <v>36</v>
      </c>
      <c r="CH44" s="1" t="s">
        <v>36</v>
      </c>
      <c r="CI44" s="1" t="s">
        <v>36</v>
      </c>
      <c r="CJ44" s="1" t="s">
        <v>36</v>
      </c>
      <c r="CK44" s="1" t="s">
        <v>36</v>
      </c>
      <c r="CL44" s="1" t="s">
        <v>36</v>
      </c>
      <c r="CM44" s="1" t="s">
        <v>36</v>
      </c>
      <c r="CN44" s="1" t="s">
        <v>36</v>
      </c>
      <c r="CO44" s="1" t="s">
        <v>36</v>
      </c>
      <c r="CP44" s="1" t="s">
        <v>36</v>
      </c>
      <c r="CQ44" s="1" t="s">
        <v>36</v>
      </c>
      <c r="CR44" s="1" t="s">
        <v>36</v>
      </c>
      <c r="CS44" s="1" t="s">
        <v>36</v>
      </c>
      <c r="CT44" s="1" t="s">
        <v>36</v>
      </c>
      <c r="CU44" s="1" t="s">
        <v>36</v>
      </c>
      <c r="CV44" s="1" t="s">
        <v>36</v>
      </c>
      <c r="CW44" s="1">
        <v>0</v>
      </c>
      <c r="EB44" s="1">
        <v>0</v>
      </c>
    </row>
    <row r="45" spans="1:132">
      <c r="A45" s="1">
        <v>42</v>
      </c>
      <c r="B45" s="1">
        <v>42</v>
      </c>
      <c r="C45" s="1">
        <v>0</v>
      </c>
      <c r="D45" s="1" t="s">
        <v>36</v>
      </c>
      <c r="E45" s="1" t="s">
        <v>36</v>
      </c>
      <c r="F45" s="1">
        <v>0</v>
      </c>
      <c r="G45" s="1">
        <v>0</v>
      </c>
      <c r="AM45" s="1">
        <v>0</v>
      </c>
      <c r="BQ45" s="1">
        <v>0</v>
      </c>
      <c r="BR45" s="5" t="s">
        <v>36</v>
      </c>
      <c r="BS45" s="1" t="s">
        <v>36</v>
      </c>
      <c r="BT45" s="1" t="s">
        <v>36</v>
      </c>
      <c r="BU45" s="1" t="s">
        <v>36</v>
      </c>
      <c r="BV45" s="1" t="s">
        <v>36</v>
      </c>
      <c r="BW45" s="1" t="s">
        <v>36</v>
      </c>
      <c r="BX45" s="1" t="s">
        <v>36</v>
      </c>
      <c r="BY45" s="1" t="s">
        <v>36</v>
      </c>
      <c r="BZ45" s="1" t="s">
        <v>36</v>
      </c>
      <c r="CA45" s="1" t="s">
        <v>36</v>
      </c>
      <c r="CB45" s="1" t="s">
        <v>36</v>
      </c>
      <c r="CC45" s="1" t="s">
        <v>36</v>
      </c>
      <c r="CD45" s="1" t="s">
        <v>36</v>
      </c>
      <c r="CE45" s="1" t="s">
        <v>36</v>
      </c>
      <c r="CF45" s="1" t="s">
        <v>36</v>
      </c>
      <c r="CG45" s="1" t="s">
        <v>36</v>
      </c>
      <c r="CH45" s="1" t="s">
        <v>36</v>
      </c>
      <c r="CI45" s="1" t="s">
        <v>36</v>
      </c>
      <c r="CJ45" s="1" t="s">
        <v>36</v>
      </c>
      <c r="CK45" s="1" t="s">
        <v>36</v>
      </c>
      <c r="CL45" s="1" t="s">
        <v>36</v>
      </c>
      <c r="CM45" s="1" t="s">
        <v>36</v>
      </c>
      <c r="CN45" s="1" t="s">
        <v>36</v>
      </c>
      <c r="CO45" s="1" t="s">
        <v>36</v>
      </c>
      <c r="CP45" s="1" t="s">
        <v>36</v>
      </c>
      <c r="CQ45" s="1" t="s">
        <v>36</v>
      </c>
      <c r="CR45" s="1" t="s">
        <v>36</v>
      </c>
      <c r="CS45" s="1" t="s">
        <v>36</v>
      </c>
      <c r="CT45" s="1" t="s">
        <v>36</v>
      </c>
      <c r="CU45" s="1" t="s">
        <v>36</v>
      </c>
      <c r="CV45" s="1" t="s">
        <v>36</v>
      </c>
      <c r="CW45" s="1">
        <v>0</v>
      </c>
      <c r="EB45" s="1">
        <v>0</v>
      </c>
    </row>
    <row r="46" spans="1:132">
      <c r="A46" s="1">
        <v>43</v>
      </c>
      <c r="B46" s="1">
        <v>43</v>
      </c>
      <c r="C46" s="1">
        <v>0</v>
      </c>
      <c r="D46" s="1" t="s">
        <v>36</v>
      </c>
      <c r="E46" s="1" t="s">
        <v>36</v>
      </c>
      <c r="F46" s="1">
        <v>0</v>
      </c>
      <c r="G46" s="1">
        <v>0</v>
      </c>
      <c r="AM46" s="1">
        <v>0</v>
      </c>
      <c r="BQ46" s="1">
        <v>0</v>
      </c>
      <c r="BR46" s="5" t="s">
        <v>36</v>
      </c>
      <c r="BS46" s="1" t="s">
        <v>36</v>
      </c>
      <c r="BT46" s="1" t="s">
        <v>36</v>
      </c>
      <c r="BU46" s="1" t="s">
        <v>36</v>
      </c>
      <c r="BV46" s="1" t="s">
        <v>36</v>
      </c>
      <c r="BW46" s="1" t="s">
        <v>36</v>
      </c>
      <c r="BX46" s="1" t="s">
        <v>36</v>
      </c>
      <c r="BY46" s="1" t="s">
        <v>36</v>
      </c>
      <c r="BZ46" s="1" t="s">
        <v>36</v>
      </c>
      <c r="CA46" s="1" t="s">
        <v>36</v>
      </c>
      <c r="CB46" s="1" t="s">
        <v>36</v>
      </c>
      <c r="CC46" s="1" t="s">
        <v>36</v>
      </c>
      <c r="CD46" s="1" t="s">
        <v>36</v>
      </c>
      <c r="CE46" s="1" t="s">
        <v>36</v>
      </c>
      <c r="CF46" s="1" t="s">
        <v>36</v>
      </c>
      <c r="CG46" s="1" t="s">
        <v>36</v>
      </c>
      <c r="CH46" s="1" t="s">
        <v>36</v>
      </c>
      <c r="CI46" s="1" t="s">
        <v>36</v>
      </c>
      <c r="CJ46" s="1" t="s">
        <v>36</v>
      </c>
      <c r="CK46" s="1" t="s">
        <v>36</v>
      </c>
      <c r="CL46" s="1" t="s">
        <v>36</v>
      </c>
      <c r="CM46" s="1" t="s">
        <v>36</v>
      </c>
      <c r="CN46" s="1" t="s">
        <v>36</v>
      </c>
      <c r="CO46" s="1" t="s">
        <v>36</v>
      </c>
      <c r="CP46" s="1" t="s">
        <v>36</v>
      </c>
      <c r="CQ46" s="1" t="s">
        <v>36</v>
      </c>
      <c r="CR46" s="1" t="s">
        <v>36</v>
      </c>
      <c r="CS46" s="1" t="s">
        <v>36</v>
      </c>
      <c r="CT46" s="1" t="s">
        <v>36</v>
      </c>
      <c r="CU46" s="1" t="s">
        <v>36</v>
      </c>
      <c r="CV46" s="1" t="s">
        <v>36</v>
      </c>
      <c r="CW46" s="1">
        <v>0</v>
      </c>
      <c r="EB46" s="1">
        <v>0</v>
      </c>
    </row>
    <row r="47" spans="1:132">
      <c r="A47" s="1">
        <v>44</v>
      </c>
      <c r="B47" s="1">
        <v>44</v>
      </c>
      <c r="C47" s="1">
        <v>0</v>
      </c>
      <c r="D47" s="1" t="s">
        <v>36</v>
      </c>
      <c r="E47" s="1" t="s">
        <v>36</v>
      </c>
      <c r="F47" s="1">
        <v>0</v>
      </c>
      <c r="G47" s="1">
        <v>0</v>
      </c>
      <c r="AM47" s="1">
        <v>0</v>
      </c>
      <c r="BQ47" s="1">
        <v>0</v>
      </c>
      <c r="BR47" s="5" t="s">
        <v>36</v>
      </c>
      <c r="BS47" s="1" t="s">
        <v>36</v>
      </c>
      <c r="BT47" s="1" t="s">
        <v>36</v>
      </c>
      <c r="BU47" s="1" t="s">
        <v>36</v>
      </c>
      <c r="BV47" s="1" t="s">
        <v>36</v>
      </c>
      <c r="BW47" s="1" t="s">
        <v>36</v>
      </c>
      <c r="BX47" s="1" t="s">
        <v>36</v>
      </c>
      <c r="BY47" s="1" t="s">
        <v>36</v>
      </c>
      <c r="BZ47" s="1" t="s">
        <v>36</v>
      </c>
      <c r="CA47" s="1" t="s">
        <v>36</v>
      </c>
      <c r="CB47" s="1" t="s">
        <v>36</v>
      </c>
      <c r="CC47" s="1" t="s">
        <v>36</v>
      </c>
      <c r="CD47" s="1" t="s">
        <v>36</v>
      </c>
      <c r="CE47" s="1" t="s">
        <v>36</v>
      </c>
      <c r="CF47" s="1" t="s">
        <v>36</v>
      </c>
      <c r="CG47" s="1" t="s">
        <v>36</v>
      </c>
      <c r="CH47" s="1" t="s">
        <v>36</v>
      </c>
      <c r="CI47" s="1" t="s">
        <v>36</v>
      </c>
      <c r="CJ47" s="1" t="s">
        <v>36</v>
      </c>
      <c r="CK47" s="1" t="s">
        <v>36</v>
      </c>
      <c r="CL47" s="1" t="s">
        <v>36</v>
      </c>
      <c r="CM47" s="1" t="s">
        <v>36</v>
      </c>
      <c r="CN47" s="1" t="s">
        <v>36</v>
      </c>
      <c r="CO47" s="1" t="s">
        <v>36</v>
      </c>
      <c r="CP47" s="1" t="s">
        <v>36</v>
      </c>
      <c r="CQ47" s="1" t="s">
        <v>36</v>
      </c>
      <c r="CR47" s="1" t="s">
        <v>36</v>
      </c>
      <c r="CS47" s="1" t="s">
        <v>36</v>
      </c>
      <c r="CT47" s="1" t="s">
        <v>36</v>
      </c>
      <c r="CU47" s="1" t="s">
        <v>36</v>
      </c>
      <c r="CV47" s="1" t="s">
        <v>36</v>
      </c>
      <c r="CW47" s="1">
        <v>0</v>
      </c>
      <c r="EB47" s="1">
        <v>0</v>
      </c>
    </row>
    <row r="48" spans="1:132">
      <c r="A48" s="1">
        <v>45</v>
      </c>
      <c r="B48" s="1">
        <v>45</v>
      </c>
      <c r="C48" s="1">
        <v>0</v>
      </c>
      <c r="D48" s="1" t="s">
        <v>36</v>
      </c>
      <c r="E48" s="1">
        <v>0</v>
      </c>
      <c r="F48" s="1">
        <v>0</v>
      </c>
      <c r="G48" s="1">
        <v>0</v>
      </c>
      <c r="AM48" s="1">
        <v>0</v>
      </c>
      <c r="BQ48" s="1">
        <v>0</v>
      </c>
      <c r="BR48" s="5" t="s">
        <v>36</v>
      </c>
      <c r="BS48" s="1" t="s">
        <v>36</v>
      </c>
      <c r="BT48" s="1" t="s">
        <v>36</v>
      </c>
      <c r="BU48" s="1" t="s">
        <v>36</v>
      </c>
      <c r="BV48" s="1" t="s">
        <v>36</v>
      </c>
      <c r="BW48" s="1" t="s">
        <v>36</v>
      </c>
      <c r="BX48" s="1" t="s">
        <v>36</v>
      </c>
      <c r="BY48" s="1" t="s">
        <v>36</v>
      </c>
      <c r="BZ48" s="1" t="s">
        <v>36</v>
      </c>
      <c r="CA48" s="1" t="s">
        <v>36</v>
      </c>
      <c r="CB48" s="1" t="s">
        <v>36</v>
      </c>
      <c r="CC48" s="1" t="s">
        <v>36</v>
      </c>
      <c r="CD48" s="1" t="s">
        <v>36</v>
      </c>
      <c r="CE48" s="1" t="s">
        <v>36</v>
      </c>
      <c r="CF48" s="1" t="s">
        <v>36</v>
      </c>
      <c r="CG48" s="1" t="s">
        <v>36</v>
      </c>
      <c r="CH48" s="1" t="s">
        <v>36</v>
      </c>
      <c r="CI48" s="1" t="s">
        <v>36</v>
      </c>
      <c r="CJ48" s="1" t="s">
        <v>36</v>
      </c>
      <c r="CK48" s="1" t="s">
        <v>36</v>
      </c>
      <c r="CL48" s="1" t="s">
        <v>36</v>
      </c>
      <c r="CM48" s="1" t="s">
        <v>36</v>
      </c>
      <c r="CN48" s="1" t="s">
        <v>36</v>
      </c>
      <c r="CO48" s="1" t="s">
        <v>36</v>
      </c>
      <c r="CP48" s="1" t="s">
        <v>36</v>
      </c>
      <c r="CQ48" s="1" t="s">
        <v>36</v>
      </c>
      <c r="CR48" s="1" t="s">
        <v>36</v>
      </c>
      <c r="CS48" s="1" t="s">
        <v>36</v>
      </c>
      <c r="CT48" s="1" t="s">
        <v>36</v>
      </c>
      <c r="CU48" s="1" t="s">
        <v>36</v>
      </c>
      <c r="CV48" s="1" t="s">
        <v>36</v>
      </c>
      <c r="CW48" s="1">
        <v>0</v>
      </c>
      <c r="EB48" s="1">
        <v>0</v>
      </c>
    </row>
    <row r="49" spans="1:132">
      <c r="A49" s="1">
        <v>46</v>
      </c>
      <c r="B49" s="1">
        <v>46</v>
      </c>
      <c r="C49" s="1">
        <v>0</v>
      </c>
      <c r="D49" s="1" t="s">
        <v>36</v>
      </c>
      <c r="E49" s="1">
        <v>0</v>
      </c>
      <c r="F49" s="1">
        <v>0</v>
      </c>
      <c r="G49" s="1">
        <v>0</v>
      </c>
      <c r="AM49" s="1">
        <v>0</v>
      </c>
      <c r="BQ49" s="1">
        <v>0</v>
      </c>
      <c r="BR49" s="5" t="s">
        <v>36</v>
      </c>
      <c r="BS49" s="1" t="s">
        <v>36</v>
      </c>
      <c r="BT49" s="1" t="s">
        <v>36</v>
      </c>
      <c r="BU49" s="1" t="s">
        <v>36</v>
      </c>
      <c r="BV49" s="1" t="s">
        <v>36</v>
      </c>
      <c r="BW49" s="1" t="s">
        <v>36</v>
      </c>
      <c r="BX49" s="1" t="s">
        <v>36</v>
      </c>
      <c r="BY49" s="1" t="s">
        <v>36</v>
      </c>
      <c r="BZ49" s="1" t="s">
        <v>36</v>
      </c>
      <c r="CA49" s="1" t="s">
        <v>36</v>
      </c>
      <c r="CB49" s="1" t="s">
        <v>36</v>
      </c>
      <c r="CC49" s="1" t="s">
        <v>36</v>
      </c>
      <c r="CD49" s="1" t="s">
        <v>36</v>
      </c>
      <c r="CE49" s="1" t="s">
        <v>36</v>
      </c>
      <c r="CF49" s="1" t="s">
        <v>36</v>
      </c>
      <c r="CG49" s="1" t="s">
        <v>36</v>
      </c>
      <c r="CH49" s="1" t="s">
        <v>36</v>
      </c>
      <c r="CI49" s="1" t="s">
        <v>36</v>
      </c>
      <c r="CJ49" s="1" t="s">
        <v>36</v>
      </c>
      <c r="CK49" s="1" t="s">
        <v>36</v>
      </c>
      <c r="CL49" s="1" t="s">
        <v>36</v>
      </c>
      <c r="CM49" s="1" t="s">
        <v>36</v>
      </c>
      <c r="CN49" s="1" t="s">
        <v>36</v>
      </c>
      <c r="CO49" s="1" t="s">
        <v>36</v>
      </c>
      <c r="CP49" s="1" t="s">
        <v>36</v>
      </c>
      <c r="CQ49" s="1" t="s">
        <v>36</v>
      </c>
      <c r="CR49" s="1" t="s">
        <v>36</v>
      </c>
      <c r="CS49" s="1" t="s">
        <v>36</v>
      </c>
      <c r="CT49" s="1" t="s">
        <v>36</v>
      </c>
      <c r="CU49" s="1" t="s">
        <v>36</v>
      </c>
      <c r="CV49" s="1" t="s">
        <v>36</v>
      </c>
      <c r="CW49" s="1">
        <v>0</v>
      </c>
      <c r="EB49" s="1">
        <v>0</v>
      </c>
    </row>
    <row r="50" spans="1:132">
      <c r="A50" s="1">
        <v>47</v>
      </c>
      <c r="B50" s="1">
        <v>47</v>
      </c>
      <c r="C50" s="1">
        <v>0</v>
      </c>
      <c r="D50" s="1" t="s">
        <v>36</v>
      </c>
      <c r="E50" s="1">
        <v>0</v>
      </c>
      <c r="F50" s="1">
        <v>0</v>
      </c>
      <c r="G50" s="1">
        <v>0</v>
      </c>
      <c r="AM50" s="1">
        <v>0</v>
      </c>
      <c r="BQ50" s="1">
        <v>0</v>
      </c>
      <c r="BR50" s="5" t="s">
        <v>36</v>
      </c>
      <c r="BS50" s="1" t="s">
        <v>36</v>
      </c>
      <c r="BT50" s="1" t="s">
        <v>36</v>
      </c>
      <c r="BU50" s="1" t="s">
        <v>36</v>
      </c>
      <c r="BV50" s="1" t="s">
        <v>36</v>
      </c>
      <c r="BW50" s="1" t="s">
        <v>36</v>
      </c>
      <c r="BX50" s="1" t="s">
        <v>36</v>
      </c>
      <c r="BY50" s="1" t="s">
        <v>36</v>
      </c>
      <c r="BZ50" s="1" t="s">
        <v>36</v>
      </c>
      <c r="CA50" s="1" t="s">
        <v>36</v>
      </c>
      <c r="CB50" s="1" t="s">
        <v>36</v>
      </c>
      <c r="CC50" s="1" t="s">
        <v>36</v>
      </c>
      <c r="CD50" s="1" t="s">
        <v>36</v>
      </c>
      <c r="CE50" s="1" t="s">
        <v>36</v>
      </c>
      <c r="CF50" s="1" t="s">
        <v>36</v>
      </c>
      <c r="CG50" s="1" t="s">
        <v>36</v>
      </c>
      <c r="CH50" s="1" t="s">
        <v>36</v>
      </c>
      <c r="CI50" s="1" t="s">
        <v>36</v>
      </c>
      <c r="CJ50" s="1" t="s">
        <v>36</v>
      </c>
      <c r="CK50" s="1" t="s">
        <v>36</v>
      </c>
      <c r="CL50" s="1" t="s">
        <v>36</v>
      </c>
      <c r="CM50" s="1" t="s">
        <v>36</v>
      </c>
      <c r="CN50" s="1" t="s">
        <v>36</v>
      </c>
      <c r="CO50" s="1" t="s">
        <v>36</v>
      </c>
      <c r="CP50" s="1" t="s">
        <v>36</v>
      </c>
      <c r="CQ50" s="1" t="s">
        <v>36</v>
      </c>
      <c r="CR50" s="1" t="s">
        <v>36</v>
      </c>
      <c r="CS50" s="1" t="s">
        <v>36</v>
      </c>
      <c r="CT50" s="1" t="s">
        <v>36</v>
      </c>
      <c r="CU50" s="1" t="s">
        <v>36</v>
      </c>
      <c r="CV50" s="1" t="s">
        <v>36</v>
      </c>
      <c r="CW50" s="1">
        <v>0</v>
      </c>
      <c r="EB50" s="1">
        <v>0</v>
      </c>
    </row>
    <row r="51" spans="1:132">
      <c r="A51" s="1">
        <v>48</v>
      </c>
      <c r="B51" s="1">
        <v>48</v>
      </c>
      <c r="C51" s="1">
        <v>0</v>
      </c>
      <c r="D51" s="1" t="s">
        <v>36</v>
      </c>
      <c r="E51" s="1">
        <v>0</v>
      </c>
      <c r="F51" s="1">
        <v>0</v>
      </c>
      <c r="G51" s="1">
        <v>0</v>
      </c>
      <c r="AM51" s="1">
        <v>0</v>
      </c>
      <c r="BQ51" s="1">
        <v>0</v>
      </c>
      <c r="BR51" s="5" t="s">
        <v>36</v>
      </c>
      <c r="BS51" s="1" t="s">
        <v>36</v>
      </c>
      <c r="BT51" s="1" t="s">
        <v>36</v>
      </c>
      <c r="BU51" s="1" t="s">
        <v>36</v>
      </c>
      <c r="BV51" s="1" t="s">
        <v>36</v>
      </c>
      <c r="BW51" s="1" t="s">
        <v>36</v>
      </c>
      <c r="BX51" s="1" t="s">
        <v>36</v>
      </c>
      <c r="BY51" s="1" t="s">
        <v>36</v>
      </c>
      <c r="BZ51" s="1" t="s">
        <v>36</v>
      </c>
      <c r="CA51" s="1" t="s">
        <v>36</v>
      </c>
      <c r="CB51" s="1" t="s">
        <v>36</v>
      </c>
      <c r="CC51" s="1" t="s">
        <v>36</v>
      </c>
      <c r="CD51" s="1" t="s">
        <v>36</v>
      </c>
      <c r="CE51" s="1" t="s">
        <v>36</v>
      </c>
      <c r="CF51" s="1" t="s">
        <v>36</v>
      </c>
      <c r="CG51" s="1" t="s">
        <v>36</v>
      </c>
      <c r="CH51" s="1" t="s">
        <v>36</v>
      </c>
      <c r="CI51" s="1" t="s">
        <v>36</v>
      </c>
      <c r="CJ51" s="1" t="s">
        <v>36</v>
      </c>
      <c r="CK51" s="1" t="s">
        <v>36</v>
      </c>
      <c r="CL51" s="1" t="s">
        <v>36</v>
      </c>
      <c r="CM51" s="1" t="s">
        <v>36</v>
      </c>
      <c r="CN51" s="1" t="s">
        <v>36</v>
      </c>
      <c r="CO51" s="1" t="s">
        <v>36</v>
      </c>
      <c r="CP51" s="1" t="s">
        <v>36</v>
      </c>
      <c r="CQ51" s="1" t="s">
        <v>36</v>
      </c>
      <c r="CR51" s="1" t="s">
        <v>36</v>
      </c>
      <c r="CS51" s="1" t="s">
        <v>36</v>
      </c>
      <c r="CT51" s="1" t="s">
        <v>36</v>
      </c>
      <c r="CU51" s="1" t="s">
        <v>36</v>
      </c>
      <c r="CV51" s="1" t="s">
        <v>36</v>
      </c>
      <c r="CW51" s="1">
        <v>0</v>
      </c>
      <c r="EB51" s="1">
        <v>0</v>
      </c>
    </row>
    <row r="52" spans="1:132">
      <c r="A52" s="1">
        <v>49</v>
      </c>
      <c r="B52" s="1">
        <v>49</v>
      </c>
      <c r="C52" s="1">
        <v>0</v>
      </c>
      <c r="D52" s="1" t="s">
        <v>36</v>
      </c>
      <c r="E52" s="1">
        <v>0</v>
      </c>
      <c r="F52" s="1">
        <v>0</v>
      </c>
      <c r="G52" s="1">
        <v>0</v>
      </c>
      <c r="AM52" s="1">
        <v>0</v>
      </c>
      <c r="BQ52" s="1">
        <v>0</v>
      </c>
      <c r="BR52" s="5" t="s">
        <v>36</v>
      </c>
      <c r="BS52" s="1" t="s">
        <v>36</v>
      </c>
      <c r="BT52" s="1" t="s">
        <v>36</v>
      </c>
      <c r="BU52" s="1" t="s">
        <v>36</v>
      </c>
      <c r="BV52" s="1" t="s">
        <v>36</v>
      </c>
      <c r="BW52" s="1" t="s">
        <v>36</v>
      </c>
      <c r="BX52" s="1" t="s">
        <v>36</v>
      </c>
      <c r="BY52" s="1" t="s">
        <v>36</v>
      </c>
      <c r="BZ52" s="1" t="s">
        <v>36</v>
      </c>
      <c r="CA52" s="1" t="s">
        <v>36</v>
      </c>
      <c r="CB52" s="1" t="s">
        <v>36</v>
      </c>
      <c r="CC52" s="1" t="s">
        <v>36</v>
      </c>
      <c r="CD52" s="1" t="s">
        <v>36</v>
      </c>
      <c r="CE52" s="1" t="s">
        <v>36</v>
      </c>
      <c r="CF52" s="1" t="s">
        <v>36</v>
      </c>
      <c r="CG52" s="1" t="s">
        <v>36</v>
      </c>
      <c r="CH52" s="1" t="s">
        <v>36</v>
      </c>
      <c r="CI52" s="1" t="s">
        <v>36</v>
      </c>
      <c r="CJ52" s="1" t="s">
        <v>36</v>
      </c>
      <c r="CK52" s="1" t="s">
        <v>36</v>
      </c>
      <c r="CL52" s="1" t="s">
        <v>36</v>
      </c>
      <c r="CM52" s="1" t="s">
        <v>36</v>
      </c>
      <c r="CN52" s="1" t="s">
        <v>36</v>
      </c>
      <c r="CO52" s="1" t="s">
        <v>36</v>
      </c>
      <c r="CP52" s="1" t="s">
        <v>36</v>
      </c>
      <c r="CQ52" s="1" t="s">
        <v>36</v>
      </c>
      <c r="CR52" s="1" t="s">
        <v>36</v>
      </c>
      <c r="CS52" s="1" t="s">
        <v>36</v>
      </c>
      <c r="CT52" s="1" t="s">
        <v>36</v>
      </c>
      <c r="CU52" s="1" t="s">
        <v>36</v>
      </c>
      <c r="CV52" s="1" t="s">
        <v>36</v>
      </c>
      <c r="CW52" s="1">
        <v>0</v>
      </c>
      <c r="EB52" s="1">
        <v>0</v>
      </c>
    </row>
    <row r="53" spans="1:132">
      <c r="A53" s="1">
        <v>50</v>
      </c>
      <c r="B53" s="1">
        <v>50</v>
      </c>
      <c r="C53" s="1">
        <v>0</v>
      </c>
      <c r="D53" s="1" t="s">
        <v>36</v>
      </c>
      <c r="E53" s="1">
        <v>0</v>
      </c>
      <c r="F53" s="1">
        <v>0</v>
      </c>
      <c r="G53" s="1">
        <v>0</v>
      </c>
      <c r="AM53" s="1">
        <v>0</v>
      </c>
      <c r="BQ53" s="1">
        <v>0</v>
      </c>
      <c r="BR53" s="5" t="s">
        <v>36</v>
      </c>
      <c r="BS53" s="1" t="s">
        <v>36</v>
      </c>
      <c r="BT53" s="1" t="s">
        <v>36</v>
      </c>
      <c r="BU53" s="1" t="s">
        <v>36</v>
      </c>
      <c r="BV53" s="1" t="s">
        <v>36</v>
      </c>
      <c r="BW53" s="1" t="s">
        <v>36</v>
      </c>
      <c r="BX53" s="1" t="s">
        <v>36</v>
      </c>
      <c r="BY53" s="1" t="s">
        <v>36</v>
      </c>
      <c r="BZ53" s="1" t="s">
        <v>36</v>
      </c>
      <c r="CA53" s="1" t="s">
        <v>36</v>
      </c>
      <c r="CB53" s="1" t="s">
        <v>36</v>
      </c>
      <c r="CC53" s="1" t="s">
        <v>36</v>
      </c>
      <c r="CD53" s="1" t="s">
        <v>36</v>
      </c>
      <c r="CE53" s="1" t="s">
        <v>36</v>
      </c>
      <c r="CF53" s="1" t="s">
        <v>36</v>
      </c>
      <c r="CG53" s="1" t="s">
        <v>36</v>
      </c>
      <c r="CH53" s="1" t="s">
        <v>36</v>
      </c>
      <c r="CI53" s="1" t="s">
        <v>36</v>
      </c>
      <c r="CJ53" s="1" t="s">
        <v>36</v>
      </c>
      <c r="CK53" s="1" t="s">
        <v>36</v>
      </c>
      <c r="CL53" s="1" t="s">
        <v>36</v>
      </c>
      <c r="CM53" s="1" t="s">
        <v>36</v>
      </c>
      <c r="CN53" s="1" t="s">
        <v>36</v>
      </c>
      <c r="CO53" s="1" t="s">
        <v>36</v>
      </c>
      <c r="CP53" s="1" t="s">
        <v>36</v>
      </c>
      <c r="CQ53" s="1" t="s">
        <v>36</v>
      </c>
      <c r="CR53" s="1" t="s">
        <v>36</v>
      </c>
      <c r="CS53" s="1" t="s">
        <v>36</v>
      </c>
      <c r="CT53" s="1" t="s">
        <v>36</v>
      </c>
      <c r="CU53" s="1" t="s">
        <v>36</v>
      </c>
      <c r="CV53" s="1" t="s">
        <v>36</v>
      </c>
      <c r="CW53" s="1">
        <v>0</v>
      </c>
      <c r="CX53" s="1" t="s">
        <v>36</v>
      </c>
      <c r="CY53" s="1" t="s">
        <v>36</v>
      </c>
      <c r="CZ53" s="1" t="s">
        <v>36</v>
      </c>
      <c r="DA53" s="1" t="s">
        <v>36</v>
      </c>
      <c r="DB53" s="1" t="s">
        <v>36</v>
      </c>
      <c r="DC53" s="1" t="s">
        <v>36</v>
      </c>
      <c r="DD53" s="1" t="s">
        <v>36</v>
      </c>
      <c r="DE53" s="1" t="s">
        <v>36</v>
      </c>
      <c r="DF53" s="1" t="s">
        <v>36</v>
      </c>
      <c r="DG53" s="1" t="s">
        <v>36</v>
      </c>
      <c r="DH53" s="1" t="s">
        <v>36</v>
      </c>
      <c r="DI53" s="1" t="s">
        <v>36</v>
      </c>
      <c r="DJ53" s="1" t="s">
        <v>36</v>
      </c>
      <c r="DK53" s="1" t="s">
        <v>36</v>
      </c>
      <c r="DL53" s="1" t="s">
        <v>36</v>
      </c>
      <c r="DM53" s="1" t="s">
        <v>36</v>
      </c>
      <c r="DN53" s="1" t="s">
        <v>36</v>
      </c>
      <c r="DO53" s="1" t="s">
        <v>36</v>
      </c>
      <c r="DP53" s="1" t="s">
        <v>36</v>
      </c>
      <c r="DQ53" s="1" t="s">
        <v>36</v>
      </c>
      <c r="DR53" s="1" t="s">
        <v>36</v>
      </c>
      <c r="DS53" s="1" t="s">
        <v>36</v>
      </c>
      <c r="DT53" s="1" t="s">
        <v>36</v>
      </c>
      <c r="DU53" s="1" t="s">
        <v>36</v>
      </c>
      <c r="DV53" s="1" t="s">
        <v>36</v>
      </c>
      <c r="DW53" s="1" t="s">
        <v>36</v>
      </c>
      <c r="DX53" s="1" t="s">
        <v>36</v>
      </c>
      <c r="DY53" s="1" t="s">
        <v>36</v>
      </c>
      <c r="DZ53" s="1" t="s">
        <v>36</v>
      </c>
      <c r="EA53" s="1" t="s">
        <v>36</v>
      </c>
      <c r="EB53" s="1">
        <v>0</v>
      </c>
    </row>
    <row r="54" spans="1:132">
      <c r="A54" s="1">
        <v>51</v>
      </c>
      <c r="B54" s="1">
        <v>51</v>
      </c>
      <c r="C54" s="1">
        <v>0</v>
      </c>
      <c r="D54" s="1" t="s">
        <v>36</v>
      </c>
      <c r="E54" s="1">
        <v>0</v>
      </c>
      <c r="F54" s="1">
        <v>0</v>
      </c>
      <c r="G54" s="1">
        <v>0</v>
      </c>
      <c r="AM54" s="1">
        <v>0</v>
      </c>
      <c r="BQ54" s="1">
        <v>0</v>
      </c>
      <c r="BR54" s="5" t="s">
        <v>36</v>
      </c>
      <c r="BS54" s="1" t="s">
        <v>36</v>
      </c>
      <c r="BT54" s="1" t="s">
        <v>36</v>
      </c>
      <c r="BU54" s="1" t="s">
        <v>36</v>
      </c>
      <c r="BV54" s="1" t="s">
        <v>36</v>
      </c>
      <c r="BW54" s="1" t="s">
        <v>36</v>
      </c>
      <c r="BX54" s="1" t="s">
        <v>36</v>
      </c>
      <c r="BY54" s="1" t="s">
        <v>36</v>
      </c>
      <c r="BZ54" s="1" t="s">
        <v>36</v>
      </c>
      <c r="CA54" s="1" t="s">
        <v>36</v>
      </c>
      <c r="CB54" s="1" t="s">
        <v>36</v>
      </c>
      <c r="CC54" s="1" t="s">
        <v>36</v>
      </c>
      <c r="CD54" s="1" t="s">
        <v>36</v>
      </c>
      <c r="CE54" s="1" t="s">
        <v>36</v>
      </c>
      <c r="CF54" s="1" t="s">
        <v>36</v>
      </c>
      <c r="CG54" s="1" t="s">
        <v>36</v>
      </c>
      <c r="CH54" s="1" t="s">
        <v>36</v>
      </c>
      <c r="CI54" s="1" t="s">
        <v>36</v>
      </c>
      <c r="CJ54" s="1" t="s">
        <v>36</v>
      </c>
      <c r="CK54" s="1" t="s">
        <v>36</v>
      </c>
      <c r="CL54" s="1" t="s">
        <v>36</v>
      </c>
      <c r="CM54" s="1" t="s">
        <v>36</v>
      </c>
      <c r="CN54" s="1" t="s">
        <v>36</v>
      </c>
      <c r="CO54" s="1" t="s">
        <v>36</v>
      </c>
      <c r="CP54" s="1" t="s">
        <v>36</v>
      </c>
      <c r="CQ54" s="1" t="s">
        <v>36</v>
      </c>
      <c r="CR54" s="1" t="s">
        <v>36</v>
      </c>
      <c r="CS54" s="1" t="s">
        <v>36</v>
      </c>
      <c r="CT54" s="1" t="s">
        <v>36</v>
      </c>
      <c r="CU54" s="1" t="s">
        <v>36</v>
      </c>
      <c r="CV54" s="1" t="s">
        <v>36</v>
      </c>
      <c r="CW54" s="1">
        <v>0</v>
      </c>
      <c r="CX54" s="1" t="s">
        <v>36</v>
      </c>
      <c r="CY54" s="1" t="s">
        <v>36</v>
      </c>
      <c r="CZ54" s="1" t="s">
        <v>36</v>
      </c>
      <c r="DA54" s="1" t="s">
        <v>36</v>
      </c>
      <c r="DB54" s="1" t="s">
        <v>36</v>
      </c>
      <c r="DC54" s="1" t="s">
        <v>36</v>
      </c>
      <c r="DD54" s="1" t="s">
        <v>36</v>
      </c>
      <c r="DE54" s="1" t="s">
        <v>36</v>
      </c>
      <c r="DF54" s="1" t="s">
        <v>36</v>
      </c>
      <c r="DG54" s="1" t="s">
        <v>36</v>
      </c>
      <c r="DH54" s="1" t="s">
        <v>36</v>
      </c>
      <c r="DI54" s="1" t="s">
        <v>36</v>
      </c>
      <c r="DJ54" s="1" t="s">
        <v>36</v>
      </c>
      <c r="DK54" s="1" t="s">
        <v>36</v>
      </c>
      <c r="DL54" s="1" t="s">
        <v>36</v>
      </c>
      <c r="DM54" s="1" t="s">
        <v>36</v>
      </c>
      <c r="DN54" s="1" t="s">
        <v>36</v>
      </c>
      <c r="DO54" s="1" t="s">
        <v>36</v>
      </c>
      <c r="DP54" s="1" t="s">
        <v>36</v>
      </c>
      <c r="DQ54" s="1" t="s">
        <v>36</v>
      </c>
      <c r="DR54" s="1" t="s">
        <v>36</v>
      </c>
      <c r="DS54" s="1" t="s">
        <v>36</v>
      </c>
      <c r="DT54" s="1" t="s">
        <v>36</v>
      </c>
      <c r="DU54" s="1" t="s">
        <v>36</v>
      </c>
      <c r="DV54" s="1" t="s">
        <v>36</v>
      </c>
      <c r="DW54" s="1" t="s">
        <v>36</v>
      </c>
      <c r="DX54" s="1" t="s">
        <v>36</v>
      </c>
      <c r="DY54" s="1" t="s">
        <v>36</v>
      </c>
      <c r="DZ54" s="1" t="s">
        <v>36</v>
      </c>
      <c r="EA54" s="1" t="s">
        <v>36</v>
      </c>
      <c r="EB54" s="1">
        <v>0</v>
      </c>
    </row>
    <row r="55" spans="1:132">
      <c r="A55" s="1">
        <v>52</v>
      </c>
      <c r="B55" s="1">
        <v>52</v>
      </c>
      <c r="C55" s="1">
        <v>0</v>
      </c>
      <c r="D55" s="1" t="s">
        <v>36</v>
      </c>
      <c r="E55" s="1">
        <v>0</v>
      </c>
      <c r="F55" s="1">
        <v>0</v>
      </c>
      <c r="G55" s="1">
        <v>0</v>
      </c>
      <c r="AM55" s="1">
        <v>0</v>
      </c>
      <c r="BQ55" s="1">
        <v>0</v>
      </c>
      <c r="BR55" s="5" t="s">
        <v>36</v>
      </c>
      <c r="BS55" s="1" t="s">
        <v>36</v>
      </c>
      <c r="BT55" s="1" t="s">
        <v>36</v>
      </c>
      <c r="BU55" s="1" t="s">
        <v>36</v>
      </c>
      <c r="BV55" s="1" t="s">
        <v>36</v>
      </c>
      <c r="BW55" s="1" t="s">
        <v>36</v>
      </c>
      <c r="BX55" s="1" t="s">
        <v>36</v>
      </c>
      <c r="BY55" s="1" t="s">
        <v>36</v>
      </c>
      <c r="BZ55" s="1" t="s">
        <v>36</v>
      </c>
      <c r="CA55" s="1" t="s">
        <v>36</v>
      </c>
      <c r="CB55" s="1" t="s">
        <v>36</v>
      </c>
      <c r="CC55" s="1" t="s">
        <v>36</v>
      </c>
      <c r="CD55" s="1" t="s">
        <v>36</v>
      </c>
      <c r="CE55" s="1" t="s">
        <v>36</v>
      </c>
      <c r="CF55" s="1" t="s">
        <v>36</v>
      </c>
      <c r="CG55" s="1" t="s">
        <v>36</v>
      </c>
      <c r="CH55" s="1" t="s">
        <v>36</v>
      </c>
      <c r="CI55" s="1" t="s">
        <v>36</v>
      </c>
      <c r="CJ55" s="1" t="s">
        <v>36</v>
      </c>
      <c r="CK55" s="1" t="s">
        <v>36</v>
      </c>
      <c r="CL55" s="1" t="s">
        <v>36</v>
      </c>
      <c r="CM55" s="1" t="s">
        <v>36</v>
      </c>
      <c r="CN55" s="1" t="s">
        <v>36</v>
      </c>
      <c r="CO55" s="1" t="s">
        <v>36</v>
      </c>
      <c r="CP55" s="1" t="s">
        <v>36</v>
      </c>
      <c r="CQ55" s="1" t="s">
        <v>36</v>
      </c>
      <c r="CR55" s="1" t="s">
        <v>36</v>
      </c>
      <c r="CS55" s="1" t="s">
        <v>36</v>
      </c>
      <c r="CT55" s="1" t="s">
        <v>36</v>
      </c>
      <c r="CU55" s="1" t="s">
        <v>36</v>
      </c>
      <c r="CV55" s="1" t="s">
        <v>36</v>
      </c>
      <c r="CW55" s="1">
        <v>0</v>
      </c>
      <c r="CX55" s="1" t="s">
        <v>36</v>
      </c>
      <c r="CY55" s="1" t="s">
        <v>36</v>
      </c>
      <c r="CZ55" s="1" t="s">
        <v>36</v>
      </c>
      <c r="DA55" s="1" t="s">
        <v>36</v>
      </c>
      <c r="DB55" s="1" t="s">
        <v>36</v>
      </c>
      <c r="DC55" s="1" t="s">
        <v>36</v>
      </c>
      <c r="DD55" s="1" t="s">
        <v>36</v>
      </c>
      <c r="DE55" s="1" t="s">
        <v>36</v>
      </c>
      <c r="DF55" s="1" t="s">
        <v>36</v>
      </c>
      <c r="DG55" s="1" t="s">
        <v>36</v>
      </c>
      <c r="DH55" s="1" t="s">
        <v>36</v>
      </c>
      <c r="DI55" s="1" t="s">
        <v>36</v>
      </c>
      <c r="DJ55" s="1" t="s">
        <v>36</v>
      </c>
      <c r="DK55" s="1" t="s">
        <v>36</v>
      </c>
      <c r="DL55" s="1" t="s">
        <v>36</v>
      </c>
      <c r="DM55" s="1" t="s">
        <v>36</v>
      </c>
      <c r="DN55" s="1" t="s">
        <v>36</v>
      </c>
      <c r="DO55" s="1" t="s">
        <v>36</v>
      </c>
      <c r="DP55" s="1" t="s">
        <v>36</v>
      </c>
      <c r="DQ55" s="1" t="s">
        <v>36</v>
      </c>
      <c r="DR55" s="1" t="s">
        <v>36</v>
      </c>
      <c r="DS55" s="1" t="s">
        <v>36</v>
      </c>
      <c r="DT55" s="1" t="s">
        <v>36</v>
      </c>
      <c r="DU55" s="1" t="s">
        <v>36</v>
      </c>
      <c r="DV55" s="1" t="s">
        <v>36</v>
      </c>
      <c r="DW55" s="1" t="s">
        <v>36</v>
      </c>
      <c r="DX55" s="1" t="s">
        <v>36</v>
      </c>
      <c r="DY55" s="1" t="s">
        <v>36</v>
      </c>
      <c r="DZ55" s="1" t="s">
        <v>36</v>
      </c>
      <c r="EA55" s="1" t="s">
        <v>36</v>
      </c>
      <c r="EB55" s="1">
        <v>0</v>
      </c>
    </row>
    <row r="56" spans="1:132">
      <c r="A56" s="1">
        <v>53</v>
      </c>
      <c r="B56" s="1">
        <v>53</v>
      </c>
      <c r="C56" s="1">
        <v>0</v>
      </c>
      <c r="D56" s="1" t="s">
        <v>36</v>
      </c>
      <c r="E56" s="1">
        <v>0</v>
      </c>
      <c r="F56" s="1">
        <v>0</v>
      </c>
      <c r="G56" s="1">
        <v>0</v>
      </c>
      <c r="AM56" s="1">
        <v>0</v>
      </c>
      <c r="AN56" s="1" t="s">
        <v>36</v>
      </c>
      <c r="AO56" s="1" t="s">
        <v>36</v>
      </c>
      <c r="AP56" s="1" t="s">
        <v>36</v>
      </c>
      <c r="AQ56" s="1" t="s">
        <v>36</v>
      </c>
      <c r="AR56" s="1" t="s">
        <v>36</v>
      </c>
      <c r="AS56" s="1" t="s">
        <v>36</v>
      </c>
      <c r="AT56" s="1" t="s">
        <v>36</v>
      </c>
      <c r="AU56" s="1" t="s">
        <v>36</v>
      </c>
      <c r="AV56" s="1" t="s">
        <v>36</v>
      </c>
      <c r="AW56" s="1" t="s">
        <v>36</v>
      </c>
      <c r="AX56" s="1" t="s">
        <v>36</v>
      </c>
      <c r="AY56" s="1" t="s">
        <v>36</v>
      </c>
      <c r="AZ56" s="1" t="s">
        <v>36</v>
      </c>
      <c r="BA56" s="1" t="s">
        <v>36</v>
      </c>
      <c r="BB56" s="1" t="s">
        <v>36</v>
      </c>
      <c r="BC56" s="1" t="s">
        <v>36</v>
      </c>
      <c r="BD56" s="1" t="s">
        <v>36</v>
      </c>
      <c r="BE56" s="1" t="s">
        <v>36</v>
      </c>
      <c r="BF56" s="1" t="s">
        <v>36</v>
      </c>
      <c r="BG56" s="1" t="s">
        <v>36</v>
      </c>
      <c r="BH56" s="1" t="s">
        <v>36</v>
      </c>
      <c r="BI56" s="1" t="s">
        <v>36</v>
      </c>
      <c r="BJ56" s="1" t="s">
        <v>36</v>
      </c>
      <c r="BK56" s="1" t="s">
        <v>36</v>
      </c>
      <c r="BL56" s="1" t="s">
        <v>36</v>
      </c>
      <c r="BM56" s="1" t="s">
        <v>36</v>
      </c>
      <c r="BN56" s="1" t="s">
        <v>36</v>
      </c>
      <c r="BO56" s="1" t="s">
        <v>36</v>
      </c>
      <c r="BP56" s="1" t="s">
        <v>36</v>
      </c>
      <c r="BQ56" s="1">
        <v>0</v>
      </c>
      <c r="BR56" s="5" t="s">
        <v>36</v>
      </c>
      <c r="BS56" s="1" t="s">
        <v>36</v>
      </c>
      <c r="BT56" s="1" t="s">
        <v>36</v>
      </c>
      <c r="BU56" s="1" t="s">
        <v>36</v>
      </c>
      <c r="BV56" s="1" t="s">
        <v>36</v>
      </c>
      <c r="BW56" s="1" t="s">
        <v>36</v>
      </c>
      <c r="BX56" s="1" t="s">
        <v>36</v>
      </c>
      <c r="BY56" s="1" t="s">
        <v>36</v>
      </c>
      <c r="BZ56" s="1" t="s">
        <v>36</v>
      </c>
      <c r="CA56" s="1" t="s">
        <v>36</v>
      </c>
      <c r="CB56" s="1" t="s">
        <v>36</v>
      </c>
      <c r="CC56" s="1" t="s">
        <v>36</v>
      </c>
      <c r="CD56" s="1" t="s">
        <v>36</v>
      </c>
      <c r="CE56" s="1" t="s">
        <v>36</v>
      </c>
      <c r="CF56" s="1" t="s">
        <v>36</v>
      </c>
      <c r="CG56" s="1" t="s">
        <v>36</v>
      </c>
      <c r="CH56" s="1" t="s">
        <v>36</v>
      </c>
      <c r="CI56" s="1" t="s">
        <v>36</v>
      </c>
      <c r="CJ56" s="1" t="s">
        <v>36</v>
      </c>
      <c r="CK56" s="1" t="s">
        <v>36</v>
      </c>
      <c r="CL56" s="1" t="s">
        <v>36</v>
      </c>
      <c r="CM56" s="1" t="s">
        <v>36</v>
      </c>
      <c r="CN56" s="1" t="s">
        <v>36</v>
      </c>
      <c r="CO56" s="1" t="s">
        <v>36</v>
      </c>
      <c r="CP56" s="1" t="s">
        <v>36</v>
      </c>
      <c r="CQ56" s="1" t="s">
        <v>36</v>
      </c>
      <c r="CR56" s="1" t="s">
        <v>36</v>
      </c>
      <c r="CS56" s="1" t="s">
        <v>36</v>
      </c>
      <c r="CT56" s="1" t="s">
        <v>36</v>
      </c>
      <c r="CU56" s="1" t="s">
        <v>36</v>
      </c>
      <c r="CV56" s="1" t="s">
        <v>36</v>
      </c>
      <c r="CW56" s="1">
        <v>0</v>
      </c>
      <c r="CX56" s="1" t="s">
        <v>36</v>
      </c>
      <c r="CY56" s="1" t="s">
        <v>36</v>
      </c>
      <c r="CZ56" s="1" t="s">
        <v>36</v>
      </c>
      <c r="DA56" s="1" t="s">
        <v>36</v>
      </c>
      <c r="DB56" s="1" t="s">
        <v>36</v>
      </c>
      <c r="DC56" s="1" t="s">
        <v>36</v>
      </c>
      <c r="DD56" s="1" t="s">
        <v>36</v>
      </c>
      <c r="DE56" s="1" t="s">
        <v>36</v>
      </c>
      <c r="DF56" s="1" t="s">
        <v>36</v>
      </c>
      <c r="DG56" s="1" t="s">
        <v>36</v>
      </c>
      <c r="DH56" s="1" t="s">
        <v>36</v>
      </c>
      <c r="DI56" s="1" t="s">
        <v>36</v>
      </c>
      <c r="DJ56" s="1" t="s">
        <v>36</v>
      </c>
      <c r="DK56" s="1" t="s">
        <v>36</v>
      </c>
      <c r="DL56" s="1" t="s">
        <v>36</v>
      </c>
      <c r="DM56" s="1" t="s">
        <v>36</v>
      </c>
      <c r="DN56" s="1" t="s">
        <v>36</v>
      </c>
      <c r="DO56" s="1" t="s">
        <v>36</v>
      </c>
      <c r="DP56" s="1" t="s">
        <v>36</v>
      </c>
      <c r="DQ56" s="1" t="s">
        <v>36</v>
      </c>
      <c r="DR56" s="1" t="s">
        <v>36</v>
      </c>
      <c r="DS56" s="1" t="s">
        <v>36</v>
      </c>
      <c r="DT56" s="1" t="s">
        <v>36</v>
      </c>
      <c r="DU56" s="1" t="s">
        <v>36</v>
      </c>
      <c r="DV56" s="1" t="s">
        <v>36</v>
      </c>
      <c r="DW56" s="1" t="s">
        <v>36</v>
      </c>
      <c r="DX56" s="1" t="s">
        <v>36</v>
      </c>
      <c r="DY56" s="1" t="s">
        <v>36</v>
      </c>
      <c r="DZ56" s="1" t="s">
        <v>36</v>
      </c>
      <c r="EA56" s="1" t="s">
        <v>36</v>
      </c>
      <c r="EB56" s="1">
        <v>0</v>
      </c>
    </row>
    <row r="57" spans="1:132">
      <c r="A57" s="1">
        <v>54</v>
      </c>
      <c r="B57" s="1">
        <v>54</v>
      </c>
      <c r="C57" s="1">
        <v>0</v>
      </c>
      <c r="D57" s="1" t="s">
        <v>36</v>
      </c>
      <c r="E57" s="1">
        <v>0</v>
      </c>
      <c r="F57" s="1">
        <v>0</v>
      </c>
      <c r="G57" s="1">
        <v>0</v>
      </c>
      <c r="AM57" s="1">
        <v>0</v>
      </c>
      <c r="AN57" s="1" t="s">
        <v>36</v>
      </c>
      <c r="AO57" s="1" t="s">
        <v>36</v>
      </c>
      <c r="AP57" s="1" t="s">
        <v>36</v>
      </c>
      <c r="AQ57" s="1" t="s">
        <v>36</v>
      </c>
      <c r="AR57" s="1" t="s">
        <v>36</v>
      </c>
      <c r="AS57" s="1" t="s">
        <v>36</v>
      </c>
      <c r="AT57" s="1" t="s">
        <v>36</v>
      </c>
      <c r="AU57" s="1" t="s">
        <v>36</v>
      </c>
      <c r="AV57" s="1" t="s">
        <v>36</v>
      </c>
      <c r="AW57" s="1" t="s">
        <v>36</v>
      </c>
      <c r="AX57" s="1" t="s">
        <v>36</v>
      </c>
      <c r="AY57" s="1" t="s">
        <v>36</v>
      </c>
      <c r="AZ57" s="1" t="s">
        <v>36</v>
      </c>
      <c r="BA57" s="1" t="s">
        <v>36</v>
      </c>
      <c r="BB57" s="1" t="s">
        <v>36</v>
      </c>
      <c r="BC57" s="1" t="s">
        <v>36</v>
      </c>
      <c r="BD57" s="1" t="s">
        <v>36</v>
      </c>
      <c r="BE57" s="1" t="s">
        <v>36</v>
      </c>
      <c r="BF57" s="1" t="s">
        <v>36</v>
      </c>
      <c r="BG57" s="1" t="s">
        <v>36</v>
      </c>
      <c r="BH57" s="1" t="s">
        <v>36</v>
      </c>
      <c r="BI57" s="1" t="s">
        <v>36</v>
      </c>
      <c r="BJ57" s="1" t="s">
        <v>36</v>
      </c>
      <c r="BK57" s="1" t="s">
        <v>36</v>
      </c>
      <c r="BL57" s="1" t="s">
        <v>36</v>
      </c>
      <c r="BM57" s="1" t="s">
        <v>36</v>
      </c>
      <c r="BN57" s="1" t="s">
        <v>36</v>
      </c>
      <c r="BO57" s="1" t="s">
        <v>36</v>
      </c>
      <c r="BP57" s="1" t="s">
        <v>36</v>
      </c>
      <c r="BQ57" s="1">
        <v>0</v>
      </c>
      <c r="BR57" s="5" t="s">
        <v>36</v>
      </c>
      <c r="BS57" s="1" t="s">
        <v>36</v>
      </c>
      <c r="BT57" s="1" t="s">
        <v>36</v>
      </c>
      <c r="BU57" s="1" t="s">
        <v>36</v>
      </c>
      <c r="BV57" s="1" t="s">
        <v>36</v>
      </c>
      <c r="BW57" s="1" t="s">
        <v>36</v>
      </c>
      <c r="BX57" s="1" t="s">
        <v>36</v>
      </c>
      <c r="BY57" s="1" t="s">
        <v>36</v>
      </c>
      <c r="BZ57" s="1" t="s">
        <v>36</v>
      </c>
      <c r="CA57" s="1" t="s">
        <v>36</v>
      </c>
      <c r="CB57" s="1" t="s">
        <v>36</v>
      </c>
      <c r="CC57" s="1" t="s">
        <v>36</v>
      </c>
      <c r="CD57" s="1" t="s">
        <v>36</v>
      </c>
      <c r="CE57" s="1" t="s">
        <v>36</v>
      </c>
      <c r="CF57" s="1" t="s">
        <v>36</v>
      </c>
      <c r="CG57" s="1" t="s">
        <v>36</v>
      </c>
      <c r="CH57" s="1" t="s">
        <v>36</v>
      </c>
      <c r="CI57" s="1" t="s">
        <v>36</v>
      </c>
      <c r="CJ57" s="1" t="s">
        <v>36</v>
      </c>
      <c r="CK57" s="1" t="s">
        <v>36</v>
      </c>
      <c r="CL57" s="1" t="s">
        <v>36</v>
      </c>
      <c r="CM57" s="1" t="s">
        <v>36</v>
      </c>
      <c r="CN57" s="1" t="s">
        <v>36</v>
      </c>
      <c r="CO57" s="1" t="s">
        <v>36</v>
      </c>
      <c r="CP57" s="1" t="s">
        <v>36</v>
      </c>
      <c r="CQ57" s="1" t="s">
        <v>36</v>
      </c>
      <c r="CR57" s="1" t="s">
        <v>36</v>
      </c>
      <c r="CS57" s="1" t="s">
        <v>36</v>
      </c>
      <c r="CT57" s="1" t="s">
        <v>36</v>
      </c>
      <c r="CU57" s="1" t="s">
        <v>36</v>
      </c>
      <c r="CV57" s="1" t="s">
        <v>36</v>
      </c>
      <c r="CW57" s="1">
        <v>0</v>
      </c>
      <c r="CX57" s="1" t="s">
        <v>36</v>
      </c>
      <c r="CY57" s="1" t="s">
        <v>36</v>
      </c>
      <c r="CZ57" s="1" t="s">
        <v>36</v>
      </c>
      <c r="DA57" s="1" t="s">
        <v>36</v>
      </c>
      <c r="DB57" s="1" t="s">
        <v>36</v>
      </c>
      <c r="DC57" s="1" t="s">
        <v>36</v>
      </c>
      <c r="DD57" s="1" t="s">
        <v>36</v>
      </c>
      <c r="DE57" s="1" t="s">
        <v>36</v>
      </c>
      <c r="DF57" s="1" t="s">
        <v>36</v>
      </c>
      <c r="DG57" s="1" t="s">
        <v>36</v>
      </c>
      <c r="DH57" s="1" t="s">
        <v>36</v>
      </c>
      <c r="DI57" s="1" t="s">
        <v>36</v>
      </c>
      <c r="DJ57" s="1" t="s">
        <v>36</v>
      </c>
      <c r="DK57" s="1" t="s">
        <v>36</v>
      </c>
      <c r="DL57" s="1" t="s">
        <v>36</v>
      </c>
      <c r="DM57" s="1" t="s">
        <v>36</v>
      </c>
      <c r="DN57" s="1" t="s">
        <v>36</v>
      </c>
      <c r="DO57" s="1" t="s">
        <v>36</v>
      </c>
      <c r="DP57" s="1" t="s">
        <v>36</v>
      </c>
      <c r="DQ57" s="1" t="s">
        <v>36</v>
      </c>
      <c r="DR57" s="1" t="s">
        <v>36</v>
      </c>
      <c r="DS57" s="1" t="s">
        <v>36</v>
      </c>
      <c r="DT57" s="1" t="s">
        <v>36</v>
      </c>
      <c r="DU57" s="1" t="s">
        <v>36</v>
      </c>
      <c r="DV57" s="1" t="s">
        <v>36</v>
      </c>
      <c r="DW57" s="1" t="s">
        <v>36</v>
      </c>
      <c r="DX57" s="1" t="s">
        <v>36</v>
      </c>
      <c r="DY57" s="1" t="s">
        <v>36</v>
      </c>
      <c r="DZ57" s="1" t="s">
        <v>36</v>
      </c>
      <c r="EA57" s="1" t="s">
        <v>36</v>
      </c>
      <c r="EB57" s="1">
        <v>0</v>
      </c>
    </row>
    <row r="58" spans="1:132">
      <c r="A58" s="1">
        <v>55</v>
      </c>
      <c r="B58" s="1">
        <v>55</v>
      </c>
      <c r="C58" s="1">
        <v>0</v>
      </c>
      <c r="D58" s="1" t="s">
        <v>36</v>
      </c>
      <c r="E58" s="1">
        <v>0</v>
      </c>
      <c r="F58" s="1">
        <v>0</v>
      </c>
      <c r="G58" s="1">
        <v>0</v>
      </c>
      <c r="AM58" s="1">
        <v>0</v>
      </c>
      <c r="AN58" s="1" t="s">
        <v>36</v>
      </c>
      <c r="AO58" s="1" t="s">
        <v>36</v>
      </c>
      <c r="AP58" s="1" t="s">
        <v>36</v>
      </c>
      <c r="AQ58" s="1" t="s">
        <v>36</v>
      </c>
      <c r="AR58" s="1" t="s">
        <v>36</v>
      </c>
      <c r="AS58" s="1" t="s">
        <v>36</v>
      </c>
      <c r="AT58" s="1" t="s">
        <v>36</v>
      </c>
      <c r="AU58" s="1" t="s">
        <v>36</v>
      </c>
      <c r="AV58" s="1" t="s">
        <v>36</v>
      </c>
      <c r="AW58" s="1" t="s">
        <v>36</v>
      </c>
      <c r="AX58" s="1" t="s">
        <v>36</v>
      </c>
      <c r="AY58" s="1" t="s">
        <v>36</v>
      </c>
      <c r="AZ58" s="1" t="s">
        <v>36</v>
      </c>
      <c r="BA58" s="1" t="s">
        <v>36</v>
      </c>
      <c r="BB58" s="1" t="s">
        <v>36</v>
      </c>
      <c r="BC58" s="1" t="s">
        <v>36</v>
      </c>
      <c r="BD58" s="1" t="s">
        <v>36</v>
      </c>
      <c r="BE58" s="1" t="s">
        <v>36</v>
      </c>
      <c r="BF58" s="1" t="s">
        <v>36</v>
      </c>
      <c r="BG58" s="1" t="s">
        <v>36</v>
      </c>
      <c r="BH58" s="1" t="s">
        <v>36</v>
      </c>
      <c r="BI58" s="1" t="s">
        <v>36</v>
      </c>
      <c r="BJ58" s="1" t="s">
        <v>36</v>
      </c>
      <c r="BK58" s="1" t="s">
        <v>36</v>
      </c>
      <c r="BL58" s="1" t="s">
        <v>36</v>
      </c>
      <c r="BM58" s="1" t="s">
        <v>36</v>
      </c>
      <c r="BN58" s="1" t="s">
        <v>36</v>
      </c>
      <c r="BO58" s="1" t="s">
        <v>36</v>
      </c>
      <c r="BP58" s="1" t="s">
        <v>36</v>
      </c>
      <c r="BQ58" s="1">
        <v>0</v>
      </c>
      <c r="BR58" s="5" t="s">
        <v>36</v>
      </c>
      <c r="BS58" s="1" t="s">
        <v>36</v>
      </c>
      <c r="BT58" s="1" t="s">
        <v>36</v>
      </c>
      <c r="BU58" s="1" t="s">
        <v>36</v>
      </c>
      <c r="BV58" s="1" t="s">
        <v>36</v>
      </c>
      <c r="BW58" s="1" t="s">
        <v>36</v>
      </c>
      <c r="BX58" s="1" t="s">
        <v>36</v>
      </c>
      <c r="BY58" s="1" t="s">
        <v>36</v>
      </c>
      <c r="BZ58" s="1" t="s">
        <v>36</v>
      </c>
      <c r="CA58" s="1" t="s">
        <v>36</v>
      </c>
      <c r="CB58" s="1" t="s">
        <v>36</v>
      </c>
      <c r="CC58" s="1" t="s">
        <v>36</v>
      </c>
      <c r="CD58" s="1" t="s">
        <v>36</v>
      </c>
      <c r="CE58" s="1" t="s">
        <v>36</v>
      </c>
      <c r="CF58" s="1" t="s">
        <v>36</v>
      </c>
      <c r="CG58" s="1" t="s">
        <v>36</v>
      </c>
      <c r="CH58" s="1" t="s">
        <v>36</v>
      </c>
      <c r="CI58" s="1" t="s">
        <v>36</v>
      </c>
      <c r="CJ58" s="1" t="s">
        <v>36</v>
      </c>
      <c r="CK58" s="1" t="s">
        <v>36</v>
      </c>
      <c r="CL58" s="1" t="s">
        <v>36</v>
      </c>
      <c r="CM58" s="1" t="s">
        <v>36</v>
      </c>
      <c r="CN58" s="1" t="s">
        <v>36</v>
      </c>
      <c r="CO58" s="1" t="s">
        <v>36</v>
      </c>
      <c r="CP58" s="1" t="s">
        <v>36</v>
      </c>
      <c r="CQ58" s="1" t="s">
        <v>36</v>
      </c>
      <c r="CR58" s="1" t="s">
        <v>36</v>
      </c>
      <c r="CS58" s="1" t="s">
        <v>36</v>
      </c>
      <c r="CT58" s="1" t="s">
        <v>36</v>
      </c>
      <c r="CU58" s="1" t="s">
        <v>36</v>
      </c>
      <c r="CV58" s="1" t="s">
        <v>36</v>
      </c>
      <c r="CW58" s="1">
        <v>0</v>
      </c>
      <c r="CX58" s="1" t="s">
        <v>36</v>
      </c>
      <c r="CY58" s="1" t="s">
        <v>36</v>
      </c>
      <c r="CZ58" s="1" t="s">
        <v>36</v>
      </c>
      <c r="DA58" s="1" t="s">
        <v>36</v>
      </c>
      <c r="DB58" s="1" t="s">
        <v>36</v>
      </c>
      <c r="DC58" s="1" t="s">
        <v>36</v>
      </c>
      <c r="DD58" s="1" t="s">
        <v>36</v>
      </c>
      <c r="DE58" s="1" t="s">
        <v>36</v>
      </c>
      <c r="DF58" s="1" t="s">
        <v>36</v>
      </c>
      <c r="DG58" s="1" t="s">
        <v>36</v>
      </c>
      <c r="DH58" s="1" t="s">
        <v>36</v>
      </c>
      <c r="DI58" s="1" t="s">
        <v>36</v>
      </c>
      <c r="DJ58" s="1" t="s">
        <v>36</v>
      </c>
      <c r="DK58" s="1" t="s">
        <v>36</v>
      </c>
      <c r="DL58" s="1" t="s">
        <v>36</v>
      </c>
      <c r="DM58" s="1" t="s">
        <v>36</v>
      </c>
      <c r="DN58" s="1" t="s">
        <v>36</v>
      </c>
      <c r="DO58" s="1" t="s">
        <v>36</v>
      </c>
      <c r="DP58" s="1" t="s">
        <v>36</v>
      </c>
      <c r="DQ58" s="1" t="s">
        <v>36</v>
      </c>
      <c r="DR58" s="1" t="s">
        <v>36</v>
      </c>
      <c r="DS58" s="1" t="s">
        <v>36</v>
      </c>
      <c r="DT58" s="1" t="s">
        <v>36</v>
      </c>
      <c r="DU58" s="1" t="s">
        <v>36</v>
      </c>
      <c r="DV58" s="1" t="s">
        <v>36</v>
      </c>
      <c r="DW58" s="1" t="s">
        <v>36</v>
      </c>
      <c r="DX58" s="1" t="s">
        <v>36</v>
      </c>
      <c r="DY58" s="1" t="s">
        <v>36</v>
      </c>
      <c r="DZ58" s="1" t="s">
        <v>36</v>
      </c>
      <c r="EA58" s="1" t="s">
        <v>36</v>
      </c>
      <c r="EB58" s="1">
        <v>0</v>
      </c>
    </row>
    <row r="59" spans="1:132">
      <c r="A59" s="1">
        <v>56</v>
      </c>
      <c r="B59" s="1">
        <v>56</v>
      </c>
      <c r="C59" s="1">
        <v>0</v>
      </c>
      <c r="D59" s="1" t="s">
        <v>36</v>
      </c>
      <c r="E59" s="1">
        <v>0</v>
      </c>
      <c r="F59" s="1">
        <v>0</v>
      </c>
      <c r="G59" s="1">
        <v>0</v>
      </c>
      <c r="AM59" s="1">
        <v>0</v>
      </c>
      <c r="AN59" s="1" t="s">
        <v>36</v>
      </c>
      <c r="AO59" s="1" t="s">
        <v>36</v>
      </c>
      <c r="AP59" s="1" t="s">
        <v>36</v>
      </c>
      <c r="AQ59" s="1" t="s">
        <v>36</v>
      </c>
      <c r="AR59" s="1" t="s">
        <v>36</v>
      </c>
      <c r="AS59" s="1" t="s">
        <v>36</v>
      </c>
      <c r="AT59" s="1" t="s">
        <v>36</v>
      </c>
      <c r="AU59" s="1" t="s">
        <v>36</v>
      </c>
      <c r="AV59" s="1" t="s">
        <v>36</v>
      </c>
      <c r="AW59" s="1" t="s">
        <v>36</v>
      </c>
      <c r="AX59" s="1" t="s">
        <v>36</v>
      </c>
      <c r="AY59" s="1" t="s">
        <v>36</v>
      </c>
      <c r="AZ59" s="1" t="s">
        <v>36</v>
      </c>
      <c r="BA59" s="1" t="s">
        <v>36</v>
      </c>
      <c r="BB59" s="1" t="s">
        <v>36</v>
      </c>
      <c r="BC59" s="1" t="s">
        <v>36</v>
      </c>
      <c r="BD59" s="1" t="s">
        <v>36</v>
      </c>
      <c r="BE59" s="1" t="s">
        <v>36</v>
      </c>
      <c r="BF59" s="1" t="s">
        <v>36</v>
      </c>
      <c r="BG59" s="1" t="s">
        <v>36</v>
      </c>
      <c r="BH59" s="1" t="s">
        <v>36</v>
      </c>
      <c r="BI59" s="1" t="s">
        <v>36</v>
      </c>
      <c r="BJ59" s="1" t="s">
        <v>36</v>
      </c>
      <c r="BK59" s="1" t="s">
        <v>36</v>
      </c>
      <c r="BL59" s="1" t="s">
        <v>36</v>
      </c>
      <c r="BM59" s="1" t="s">
        <v>36</v>
      </c>
      <c r="BN59" s="1" t="s">
        <v>36</v>
      </c>
      <c r="BO59" s="1" t="s">
        <v>36</v>
      </c>
      <c r="BP59" s="1" t="s">
        <v>36</v>
      </c>
      <c r="BQ59" s="1">
        <v>0</v>
      </c>
      <c r="BR59" s="5" t="s">
        <v>36</v>
      </c>
      <c r="BS59" s="1" t="s">
        <v>36</v>
      </c>
      <c r="BT59" s="1" t="s">
        <v>36</v>
      </c>
      <c r="BU59" s="1" t="s">
        <v>36</v>
      </c>
      <c r="BV59" s="1" t="s">
        <v>36</v>
      </c>
      <c r="BW59" s="1" t="s">
        <v>36</v>
      </c>
      <c r="BX59" s="1" t="s">
        <v>36</v>
      </c>
      <c r="BY59" s="1" t="s">
        <v>36</v>
      </c>
      <c r="BZ59" s="1" t="s">
        <v>36</v>
      </c>
      <c r="CA59" s="1" t="s">
        <v>36</v>
      </c>
      <c r="CB59" s="1" t="s">
        <v>36</v>
      </c>
      <c r="CC59" s="1" t="s">
        <v>36</v>
      </c>
      <c r="CD59" s="1" t="s">
        <v>36</v>
      </c>
      <c r="CE59" s="1" t="s">
        <v>36</v>
      </c>
      <c r="CF59" s="1" t="s">
        <v>36</v>
      </c>
      <c r="CG59" s="1" t="s">
        <v>36</v>
      </c>
      <c r="CH59" s="1" t="s">
        <v>36</v>
      </c>
      <c r="CI59" s="1" t="s">
        <v>36</v>
      </c>
      <c r="CJ59" s="1" t="s">
        <v>36</v>
      </c>
      <c r="CK59" s="1" t="s">
        <v>36</v>
      </c>
      <c r="CL59" s="1" t="s">
        <v>36</v>
      </c>
      <c r="CM59" s="1" t="s">
        <v>36</v>
      </c>
      <c r="CN59" s="1" t="s">
        <v>36</v>
      </c>
      <c r="CO59" s="1" t="s">
        <v>36</v>
      </c>
      <c r="CP59" s="1" t="s">
        <v>36</v>
      </c>
      <c r="CQ59" s="1" t="s">
        <v>36</v>
      </c>
      <c r="CR59" s="1" t="s">
        <v>36</v>
      </c>
      <c r="CS59" s="1" t="s">
        <v>36</v>
      </c>
      <c r="CT59" s="1" t="s">
        <v>36</v>
      </c>
      <c r="CU59" s="1" t="s">
        <v>36</v>
      </c>
      <c r="CV59" s="1" t="s">
        <v>36</v>
      </c>
      <c r="CW59" s="1">
        <v>0</v>
      </c>
      <c r="CX59" s="1" t="s">
        <v>36</v>
      </c>
      <c r="CY59" s="1" t="s">
        <v>36</v>
      </c>
      <c r="CZ59" s="1" t="s">
        <v>36</v>
      </c>
      <c r="DA59" s="1" t="s">
        <v>36</v>
      </c>
      <c r="DB59" s="1" t="s">
        <v>36</v>
      </c>
      <c r="DC59" s="1" t="s">
        <v>36</v>
      </c>
      <c r="DD59" s="1" t="s">
        <v>36</v>
      </c>
      <c r="DE59" s="1" t="s">
        <v>36</v>
      </c>
      <c r="DF59" s="1" t="s">
        <v>36</v>
      </c>
      <c r="DG59" s="1" t="s">
        <v>36</v>
      </c>
      <c r="DH59" s="1" t="s">
        <v>36</v>
      </c>
      <c r="DI59" s="1" t="s">
        <v>36</v>
      </c>
      <c r="DJ59" s="1" t="s">
        <v>36</v>
      </c>
      <c r="DK59" s="1" t="s">
        <v>36</v>
      </c>
      <c r="DL59" s="1" t="s">
        <v>36</v>
      </c>
      <c r="DM59" s="1" t="s">
        <v>36</v>
      </c>
      <c r="DN59" s="1" t="s">
        <v>36</v>
      </c>
      <c r="DO59" s="1" t="s">
        <v>36</v>
      </c>
      <c r="DP59" s="1" t="s">
        <v>36</v>
      </c>
      <c r="DQ59" s="1" t="s">
        <v>36</v>
      </c>
      <c r="DR59" s="1" t="s">
        <v>36</v>
      </c>
      <c r="DS59" s="1" t="s">
        <v>36</v>
      </c>
      <c r="DT59" s="1" t="s">
        <v>36</v>
      </c>
      <c r="DU59" s="1" t="s">
        <v>36</v>
      </c>
      <c r="DV59" s="1" t="s">
        <v>36</v>
      </c>
      <c r="DW59" s="1" t="s">
        <v>36</v>
      </c>
      <c r="DX59" s="1" t="s">
        <v>36</v>
      </c>
      <c r="DY59" s="1" t="s">
        <v>36</v>
      </c>
      <c r="DZ59" s="1" t="s">
        <v>36</v>
      </c>
      <c r="EA59" s="1" t="s">
        <v>36</v>
      </c>
      <c r="EB59" s="1">
        <v>0</v>
      </c>
    </row>
    <row r="60" spans="1:132">
      <c r="A60" s="1">
        <v>57</v>
      </c>
      <c r="B60" s="1">
        <v>57</v>
      </c>
      <c r="C60" s="1">
        <v>0</v>
      </c>
      <c r="D60" s="1" t="s">
        <v>36</v>
      </c>
      <c r="E60" s="1">
        <v>0</v>
      </c>
      <c r="F60" s="1">
        <v>0</v>
      </c>
      <c r="G60" s="1">
        <v>0</v>
      </c>
      <c r="AM60" s="1">
        <v>0</v>
      </c>
      <c r="AN60" s="1" t="s">
        <v>36</v>
      </c>
      <c r="AO60" s="1" t="s">
        <v>36</v>
      </c>
      <c r="AP60" s="1" t="s">
        <v>36</v>
      </c>
      <c r="AQ60" s="1" t="s">
        <v>36</v>
      </c>
      <c r="AR60" s="1" t="s">
        <v>36</v>
      </c>
      <c r="AS60" s="1" t="s">
        <v>36</v>
      </c>
      <c r="AT60" s="1" t="s">
        <v>36</v>
      </c>
      <c r="AU60" s="1" t="s">
        <v>36</v>
      </c>
      <c r="AV60" s="1" t="s">
        <v>36</v>
      </c>
      <c r="AW60" s="1" t="s">
        <v>36</v>
      </c>
      <c r="AX60" s="1" t="s">
        <v>36</v>
      </c>
      <c r="AY60" s="1" t="s">
        <v>36</v>
      </c>
      <c r="AZ60" s="1" t="s">
        <v>36</v>
      </c>
      <c r="BA60" s="1" t="s">
        <v>36</v>
      </c>
      <c r="BB60" s="1" t="s">
        <v>36</v>
      </c>
      <c r="BC60" s="1" t="s">
        <v>36</v>
      </c>
      <c r="BD60" s="1" t="s">
        <v>36</v>
      </c>
      <c r="BE60" s="1" t="s">
        <v>36</v>
      </c>
      <c r="BF60" s="1" t="s">
        <v>36</v>
      </c>
      <c r="BG60" s="1" t="s">
        <v>36</v>
      </c>
      <c r="BH60" s="1" t="s">
        <v>36</v>
      </c>
      <c r="BI60" s="1" t="s">
        <v>36</v>
      </c>
      <c r="BJ60" s="1" t="s">
        <v>36</v>
      </c>
      <c r="BK60" s="1" t="s">
        <v>36</v>
      </c>
      <c r="BL60" s="1" t="s">
        <v>36</v>
      </c>
      <c r="BM60" s="1" t="s">
        <v>36</v>
      </c>
      <c r="BN60" s="1" t="s">
        <v>36</v>
      </c>
      <c r="BO60" s="1" t="s">
        <v>36</v>
      </c>
      <c r="BP60" s="1" t="s">
        <v>36</v>
      </c>
      <c r="BQ60" s="1">
        <v>0</v>
      </c>
      <c r="BR60" s="5" t="s">
        <v>36</v>
      </c>
      <c r="BS60" s="1" t="s">
        <v>36</v>
      </c>
      <c r="BT60" s="1" t="s">
        <v>36</v>
      </c>
      <c r="BU60" s="1" t="s">
        <v>36</v>
      </c>
      <c r="BV60" s="1" t="s">
        <v>36</v>
      </c>
      <c r="BW60" s="1" t="s">
        <v>36</v>
      </c>
      <c r="BX60" s="1" t="s">
        <v>36</v>
      </c>
      <c r="BY60" s="1" t="s">
        <v>36</v>
      </c>
      <c r="BZ60" s="1" t="s">
        <v>36</v>
      </c>
      <c r="CA60" s="1" t="s">
        <v>36</v>
      </c>
      <c r="CB60" s="1" t="s">
        <v>36</v>
      </c>
      <c r="CC60" s="1" t="s">
        <v>36</v>
      </c>
      <c r="CD60" s="1" t="s">
        <v>36</v>
      </c>
      <c r="CE60" s="1" t="s">
        <v>36</v>
      </c>
      <c r="CF60" s="1" t="s">
        <v>36</v>
      </c>
      <c r="CG60" s="1" t="s">
        <v>36</v>
      </c>
      <c r="CH60" s="1" t="s">
        <v>36</v>
      </c>
      <c r="CI60" s="1" t="s">
        <v>36</v>
      </c>
      <c r="CJ60" s="1" t="s">
        <v>36</v>
      </c>
      <c r="CK60" s="1" t="s">
        <v>36</v>
      </c>
      <c r="CL60" s="1" t="s">
        <v>36</v>
      </c>
      <c r="CM60" s="1" t="s">
        <v>36</v>
      </c>
      <c r="CN60" s="1" t="s">
        <v>36</v>
      </c>
      <c r="CO60" s="1" t="s">
        <v>36</v>
      </c>
      <c r="CP60" s="1" t="s">
        <v>36</v>
      </c>
      <c r="CQ60" s="1" t="s">
        <v>36</v>
      </c>
      <c r="CR60" s="1" t="s">
        <v>36</v>
      </c>
      <c r="CS60" s="1" t="s">
        <v>36</v>
      </c>
      <c r="CT60" s="1" t="s">
        <v>36</v>
      </c>
      <c r="CU60" s="1" t="s">
        <v>36</v>
      </c>
      <c r="CV60" s="1" t="s">
        <v>36</v>
      </c>
      <c r="CW60" s="1">
        <v>0</v>
      </c>
      <c r="CX60" s="1" t="s">
        <v>36</v>
      </c>
      <c r="CY60" s="1" t="s">
        <v>36</v>
      </c>
      <c r="CZ60" s="1" t="s">
        <v>36</v>
      </c>
      <c r="DA60" s="1" t="s">
        <v>36</v>
      </c>
      <c r="DB60" s="1" t="s">
        <v>36</v>
      </c>
      <c r="DC60" s="1" t="s">
        <v>36</v>
      </c>
      <c r="DD60" s="1" t="s">
        <v>36</v>
      </c>
      <c r="DE60" s="1" t="s">
        <v>36</v>
      </c>
      <c r="DF60" s="1" t="s">
        <v>36</v>
      </c>
      <c r="DG60" s="1" t="s">
        <v>36</v>
      </c>
      <c r="DH60" s="1" t="s">
        <v>36</v>
      </c>
      <c r="DI60" s="1" t="s">
        <v>36</v>
      </c>
      <c r="DJ60" s="1" t="s">
        <v>36</v>
      </c>
      <c r="DK60" s="1" t="s">
        <v>36</v>
      </c>
      <c r="DL60" s="1" t="s">
        <v>36</v>
      </c>
      <c r="DM60" s="1" t="s">
        <v>36</v>
      </c>
      <c r="DN60" s="1" t="s">
        <v>36</v>
      </c>
      <c r="DO60" s="1" t="s">
        <v>36</v>
      </c>
      <c r="DP60" s="1" t="s">
        <v>36</v>
      </c>
      <c r="DQ60" s="1" t="s">
        <v>36</v>
      </c>
      <c r="DR60" s="1" t="s">
        <v>36</v>
      </c>
      <c r="DS60" s="1" t="s">
        <v>36</v>
      </c>
      <c r="DT60" s="1" t="s">
        <v>36</v>
      </c>
      <c r="DU60" s="1" t="s">
        <v>36</v>
      </c>
      <c r="DV60" s="1" t="s">
        <v>36</v>
      </c>
      <c r="DW60" s="1" t="s">
        <v>36</v>
      </c>
      <c r="DX60" s="1" t="s">
        <v>36</v>
      </c>
      <c r="DY60" s="1" t="s">
        <v>36</v>
      </c>
      <c r="DZ60" s="1" t="s">
        <v>36</v>
      </c>
      <c r="EA60" s="1" t="s">
        <v>36</v>
      </c>
      <c r="EB60" s="1">
        <v>0</v>
      </c>
    </row>
    <row r="61" spans="1:132">
      <c r="A61" s="1">
        <v>58</v>
      </c>
      <c r="B61" s="1">
        <v>58</v>
      </c>
      <c r="C61" s="1">
        <v>0</v>
      </c>
      <c r="D61" s="1" t="s">
        <v>36</v>
      </c>
      <c r="E61" s="1">
        <v>0</v>
      </c>
      <c r="F61" s="1">
        <v>0</v>
      </c>
      <c r="G61" s="1">
        <v>0</v>
      </c>
      <c r="AM61" s="1">
        <v>0</v>
      </c>
      <c r="AN61" s="1" t="s">
        <v>36</v>
      </c>
      <c r="AO61" s="1" t="s">
        <v>36</v>
      </c>
      <c r="AP61" s="1" t="s">
        <v>36</v>
      </c>
      <c r="AQ61" s="1" t="s">
        <v>36</v>
      </c>
      <c r="AR61" s="1" t="s">
        <v>36</v>
      </c>
      <c r="AS61" s="1" t="s">
        <v>36</v>
      </c>
      <c r="AT61" s="1" t="s">
        <v>36</v>
      </c>
      <c r="AU61" s="1" t="s">
        <v>36</v>
      </c>
      <c r="AV61" s="1" t="s">
        <v>36</v>
      </c>
      <c r="AW61" s="1" t="s">
        <v>36</v>
      </c>
      <c r="AX61" s="1" t="s">
        <v>36</v>
      </c>
      <c r="AY61" s="1" t="s">
        <v>36</v>
      </c>
      <c r="AZ61" s="1" t="s">
        <v>36</v>
      </c>
      <c r="BA61" s="1" t="s">
        <v>36</v>
      </c>
      <c r="BB61" s="1" t="s">
        <v>36</v>
      </c>
      <c r="BC61" s="1" t="s">
        <v>36</v>
      </c>
      <c r="BD61" s="1" t="s">
        <v>36</v>
      </c>
      <c r="BE61" s="1" t="s">
        <v>36</v>
      </c>
      <c r="BF61" s="1" t="s">
        <v>36</v>
      </c>
      <c r="BG61" s="1" t="s">
        <v>36</v>
      </c>
      <c r="BH61" s="1" t="s">
        <v>36</v>
      </c>
      <c r="BI61" s="1" t="s">
        <v>36</v>
      </c>
      <c r="BJ61" s="1" t="s">
        <v>36</v>
      </c>
      <c r="BK61" s="1" t="s">
        <v>36</v>
      </c>
      <c r="BL61" s="1" t="s">
        <v>36</v>
      </c>
      <c r="BM61" s="1" t="s">
        <v>36</v>
      </c>
      <c r="BN61" s="1" t="s">
        <v>36</v>
      </c>
      <c r="BO61" s="1" t="s">
        <v>36</v>
      </c>
      <c r="BP61" s="1" t="s">
        <v>36</v>
      </c>
      <c r="BQ61" s="1">
        <v>0</v>
      </c>
      <c r="BR61" s="5" t="s">
        <v>36</v>
      </c>
      <c r="BS61" s="1" t="s">
        <v>36</v>
      </c>
      <c r="BT61" s="1" t="s">
        <v>36</v>
      </c>
      <c r="BU61" s="1" t="s">
        <v>36</v>
      </c>
      <c r="BV61" s="1" t="s">
        <v>36</v>
      </c>
      <c r="BW61" s="1" t="s">
        <v>36</v>
      </c>
      <c r="BX61" s="1" t="s">
        <v>36</v>
      </c>
      <c r="BY61" s="1" t="s">
        <v>36</v>
      </c>
      <c r="BZ61" s="1" t="s">
        <v>36</v>
      </c>
      <c r="CA61" s="1" t="s">
        <v>36</v>
      </c>
      <c r="CB61" s="1" t="s">
        <v>36</v>
      </c>
      <c r="CC61" s="1" t="s">
        <v>36</v>
      </c>
      <c r="CD61" s="1" t="s">
        <v>36</v>
      </c>
      <c r="CE61" s="1" t="s">
        <v>36</v>
      </c>
      <c r="CF61" s="1" t="s">
        <v>36</v>
      </c>
      <c r="CG61" s="1" t="s">
        <v>36</v>
      </c>
      <c r="CH61" s="1" t="s">
        <v>36</v>
      </c>
      <c r="CI61" s="1" t="s">
        <v>36</v>
      </c>
      <c r="CJ61" s="1" t="s">
        <v>36</v>
      </c>
      <c r="CK61" s="1" t="s">
        <v>36</v>
      </c>
      <c r="CL61" s="1" t="s">
        <v>36</v>
      </c>
      <c r="CM61" s="1" t="s">
        <v>36</v>
      </c>
      <c r="CN61" s="1" t="s">
        <v>36</v>
      </c>
      <c r="CO61" s="1" t="s">
        <v>36</v>
      </c>
      <c r="CP61" s="1" t="s">
        <v>36</v>
      </c>
      <c r="CQ61" s="1" t="s">
        <v>36</v>
      </c>
      <c r="CR61" s="1" t="s">
        <v>36</v>
      </c>
      <c r="CS61" s="1" t="s">
        <v>36</v>
      </c>
      <c r="CT61" s="1" t="s">
        <v>36</v>
      </c>
      <c r="CU61" s="1" t="s">
        <v>36</v>
      </c>
      <c r="CV61" s="1" t="s">
        <v>36</v>
      </c>
      <c r="CW61" s="1">
        <v>0</v>
      </c>
      <c r="CX61" s="1" t="s">
        <v>36</v>
      </c>
      <c r="CY61" s="1" t="s">
        <v>36</v>
      </c>
      <c r="CZ61" s="1" t="s">
        <v>36</v>
      </c>
      <c r="DA61" s="1" t="s">
        <v>36</v>
      </c>
      <c r="DB61" s="1" t="s">
        <v>36</v>
      </c>
      <c r="DC61" s="1" t="s">
        <v>36</v>
      </c>
      <c r="DD61" s="1" t="s">
        <v>36</v>
      </c>
      <c r="DE61" s="1" t="s">
        <v>36</v>
      </c>
      <c r="DF61" s="1" t="s">
        <v>36</v>
      </c>
      <c r="DG61" s="1" t="s">
        <v>36</v>
      </c>
      <c r="DH61" s="1" t="s">
        <v>36</v>
      </c>
      <c r="DI61" s="1" t="s">
        <v>36</v>
      </c>
      <c r="DJ61" s="1" t="s">
        <v>36</v>
      </c>
      <c r="DK61" s="1" t="s">
        <v>36</v>
      </c>
      <c r="DL61" s="1" t="s">
        <v>36</v>
      </c>
      <c r="DM61" s="1" t="s">
        <v>36</v>
      </c>
      <c r="DN61" s="1" t="s">
        <v>36</v>
      </c>
      <c r="DO61" s="1" t="s">
        <v>36</v>
      </c>
      <c r="DP61" s="1" t="s">
        <v>36</v>
      </c>
      <c r="DQ61" s="1" t="s">
        <v>36</v>
      </c>
      <c r="DR61" s="1" t="s">
        <v>36</v>
      </c>
      <c r="DS61" s="1" t="s">
        <v>36</v>
      </c>
      <c r="DT61" s="1" t="s">
        <v>36</v>
      </c>
      <c r="DU61" s="1" t="s">
        <v>36</v>
      </c>
      <c r="DV61" s="1" t="s">
        <v>36</v>
      </c>
      <c r="DW61" s="1" t="s">
        <v>36</v>
      </c>
      <c r="DX61" s="1" t="s">
        <v>36</v>
      </c>
      <c r="DY61" s="1" t="s">
        <v>36</v>
      </c>
      <c r="DZ61" s="1" t="s">
        <v>36</v>
      </c>
      <c r="EA61" s="1" t="s">
        <v>36</v>
      </c>
      <c r="EB61" s="1">
        <v>0</v>
      </c>
    </row>
    <row r="62" spans="1:132">
      <c r="A62" s="1">
        <v>59</v>
      </c>
      <c r="B62" s="1">
        <v>59</v>
      </c>
      <c r="C62" s="1">
        <v>0</v>
      </c>
      <c r="D62" s="1" t="s">
        <v>36</v>
      </c>
      <c r="E62" s="1">
        <v>0</v>
      </c>
      <c r="F62" s="1">
        <v>0</v>
      </c>
      <c r="G62" s="1">
        <v>0</v>
      </c>
      <c r="AM62" s="1">
        <v>0</v>
      </c>
      <c r="AN62" s="1" t="s">
        <v>36</v>
      </c>
      <c r="AO62" s="1" t="s">
        <v>36</v>
      </c>
      <c r="AP62" s="1" t="s">
        <v>36</v>
      </c>
      <c r="AQ62" s="1" t="s">
        <v>36</v>
      </c>
      <c r="AR62" s="1" t="s">
        <v>36</v>
      </c>
      <c r="AS62" s="1" t="s">
        <v>36</v>
      </c>
      <c r="AT62" s="1" t="s">
        <v>36</v>
      </c>
      <c r="AU62" s="1" t="s">
        <v>36</v>
      </c>
      <c r="AV62" s="1" t="s">
        <v>36</v>
      </c>
      <c r="AW62" s="1" t="s">
        <v>36</v>
      </c>
      <c r="AX62" s="1" t="s">
        <v>36</v>
      </c>
      <c r="AY62" s="1" t="s">
        <v>36</v>
      </c>
      <c r="AZ62" s="1" t="s">
        <v>36</v>
      </c>
      <c r="BA62" s="1" t="s">
        <v>36</v>
      </c>
      <c r="BB62" s="1" t="s">
        <v>36</v>
      </c>
      <c r="BC62" s="1" t="s">
        <v>36</v>
      </c>
      <c r="BD62" s="1" t="s">
        <v>36</v>
      </c>
      <c r="BE62" s="1" t="s">
        <v>36</v>
      </c>
      <c r="BF62" s="1" t="s">
        <v>36</v>
      </c>
      <c r="BG62" s="1" t="s">
        <v>36</v>
      </c>
      <c r="BH62" s="1" t="s">
        <v>36</v>
      </c>
      <c r="BI62" s="1" t="s">
        <v>36</v>
      </c>
      <c r="BJ62" s="1" t="s">
        <v>36</v>
      </c>
      <c r="BK62" s="1" t="s">
        <v>36</v>
      </c>
      <c r="BL62" s="1" t="s">
        <v>36</v>
      </c>
      <c r="BM62" s="1" t="s">
        <v>36</v>
      </c>
      <c r="BN62" s="1" t="s">
        <v>36</v>
      </c>
      <c r="BO62" s="1" t="s">
        <v>36</v>
      </c>
      <c r="BP62" s="1" t="s">
        <v>36</v>
      </c>
      <c r="BQ62" s="1">
        <v>0</v>
      </c>
      <c r="BR62" s="5" t="s">
        <v>36</v>
      </c>
      <c r="BS62" s="1" t="s">
        <v>36</v>
      </c>
      <c r="BT62" s="1" t="s">
        <v>36</v>
      </c>
      <c r="BU62" s="1" t="s">
        <v>36</v>
      </c>
      <c r="BV62" s="1" t="s">
        <v>36</v>
      </c>
      <c r="BW62" s="1" t="s">
        <v>36</v>
      </c>
      <c r="BX62" s="1" t="s">
        <v>36</v>
      </c>
      <c r="BY62" s="1" t="s">
        <v>36</v>
      </c>
      <c r="BZ62" s="1" t="s">
        <v>36</v>
      </c>
      <c r="CA62" s="1" t="s">
        <v>36</v>
      </c>
      <c r="CB62" s="1" t="s">
        <v>36</v>
      </c>
      <c r="CC62" s="1" t="s">
        <v>36</v>
      </c>
      <c r="CD62" s="1" t="s">
        <v>36</v>
      </c>
      <c r="CE62" s="1" t="s">
        <v>36</v>
      </c>
      <c r="CF62" s="1" t="s">
        <v>36</v>
      </c>
      <c r="CG62" s="1" t="s">
        <v>36</v>
      </c>
      <c r="CH62" s="1" t="s">
        <v>36</v>
      </c>
      <c r="CI62" s="1" t="s">
        <v>36</v>
      </c>
      <c r="CJ62" s="1" t="s">
        <v>36</v>
      </c>
      <c r="CK62" s="1" t="s">
        <v>36</v>
      </c>
      <c r="CL62" s="1" t="s">
        <v>36</v>
      </c>
      <c r="CM62" s="1" t="s">
        <v>36</v>
      </c>
      <c r="CN62" s="1" t="s">
        <v>36</v>
      </c>
      <c r="CO62" s="1" t="s">
        <v>36</v>
      </c>
      <c r="CP62" s="1" t="s">
        <v>36</v>
      </c>
      <c r="CQ62" s="1" t="s">
        <v>36</v>
      </c>
      <c r="CR62" s="1" t="s">
        <v>36</v>
      </c>
      <c r="CS62" s="1" t="s">
        <v>36</v>
      </c>
      <c r="CT62" s="1" t="s">
        <v>36</v>
      </c>
      <c r="CU62" s="1" t="s">
        <v>36</v>
      </c>
      <c r="CV62" s="1" t="s">
        <v>36</v>
      </c>
      <c r="CW62" s="1">
        <v>0</v>
      </c>
      <c r="CX62" s="1" t="s">
        <v>36</v>
      </c>
      <c r="CY62" s="1" t="s">
        <v>36</v>
      </c>
      <c r="CZ62" s="1" t="s">
        <v>36</v>
      </c>
      <c r="DA62" s="1" t="s">
        <v>36</v>
      </c>
      <c r="DB62" s="1" t="s">
        <v>36</v>
      </c>
      <c r="DC62" s="1" t="s">
        <v>36</v>
      </c>
      <c r="DD62" s="1" t="s">
        <v>36</v>
      </c>
      <c r="DE62" s="1" t="s">
        <v>36</v>
      </c>
      <c r="DF62" s="1" t="s">
        <v>36</v>
      </c>
      <c r="DG62" s="1" t="s">
        <v>36</v>
      </c>
      <c r="DH62" s="1" t="s">
        <v>36</v>
      </c>
      <c r="DI62" s="1" t="s">
        <v>36</v>
      </c>
      <c r="DJ62" s="1" t="s">
        <v>36</v>
      </c>
      <c r="DK62" s="1" t="s">
        <v>36</v>
      </c>
      <c r="DL62" s="1" t="s">
        <v>36</v>
      </c>
      <c r="DM62" s="1" t="s">
        <v>36</v>
      </c>
      <c r="DN62" s="1" t="s">
        <v>36</v>
      </c>
      <c r="DO62" s="1" t="s">
        <v>36</v>
      </c>
      <c r="DP62" s="1" t="s">
        <v>36</v>
      </c>
      <c r="DQ62" s="1" t="s">
        <v>36</v>
      </c>
      <c r="DR62" s="1" t="s">
        <v>36</v>
      </c>
      <c r="DS62" s="1" t="s">
        <v>36</v>
      </c>
      <c r="DT62" s="1" t="s">
        <v>36</v>
      </c>
      <c r="DU62" s="1" t="s">
        <v>36</v>
      </c>
      <c r="DV62" s="1" t="s">
        <v>36</v>
      </c>
      <c r="DW62" s="1" t="s">
        <v>36</v>
      </c>
      <c r="DX62" s="1" t="s">
        <v>36</v>
      </c>
      <c r="DY62" s="1" t="s">
        <v>36</v>
      </c>
      <c r="DZ62" s="1" t="s">
        <v>36</v>
      </c>
      <c r="EA62" s="1" t="s">
        <v>36</v>
      </c>
      <c r="EB62" s="1">
        <v>0</v>
      </c>
    </row>
    <row r="63" spans="1:132">
      <c r="A63" s="1">
        <v>60</v>
      </c>
      <c r="B63" s="1">
        <v>60</v>
      </c>
      <c r="C63" s="1">
        <v>0</v>
      </c>
      <c r="D63" s="1" t="s">
        <v>36</v>
      </c>
      <c r="E63" s="1">
        <v>0</v>
      </c>
      <c r="F63" s="1">
        <v>0</v>
      </c>
      <c r="G63" s="1">
        <v>0</v>
      </c>
      <c r="AM63" s="1">
        <v>0</v>
      </c>
      <c r="AN63" s="1" t="s">
        <v>36</v>
      </c>
      <c r="AO63" s="1" t="s">
        <v>36</v>
      </c>
      <c r="AP63" s="1" t="s">
        <v>36</v>
      </c>
      <c r="AQ63" s="1" t="s">
        <v>36</v>
      </c>
      <c r="AR63" s="1" t="s">
        <v>36</v>
      </c>
      <c r="AS63" s="1" t="s">
        <v>36</v>
      </c>
      <c r="AT63" s="1" t="s">
        <v>36</v>
      </c>
      <c r="AU63" s="1" t="s">
        <v>36</v>
      </c>
      <c r="AV63" s="1" t="s">
        <v>36</v>
      </c>
      <c r="AW63" s="1" t="s">
        <v>36</v>
      </c>
      <c r="AX63" s="1" t="s">
        <v>36</v>
      </c>
      <c r="AY63" s="1" t="s">
        <v>36</v>
      </c>
      <c r="AZ63" s="1" t="s">
        <v>36</v>
      </c>
      <c r="BA63" s="1" t="s">
        <v>36</v>
      </c>
      <c r="BB63" s="1" t="s">
        <v>36</v>
      </c>
      <c r="BC63" s="1" t="s">
        <v>36</v>
      </c>
      <c r="BD63" s="1" t="s">
        <v>36</v>
      </c>
      <c r="BE63" s="1" t="s">
        <v>36</v>
      </c>
      <c r="BF63" s="1" t="s">
        <v>36</v>
      </c>
      <c r="BG63" s="1" t="s">
        <v>36</v>
      </c>
      <c r="BH63" s="1" t="s">
        <v>36</v>
      </c>
      <c r="BI63" s="1" t="s">
        <v>36</v>
      </c>
      <c r="BJ63" s="1" t="s">
        <v>36</v>
      </c>
      <c r="BK63" s="1" t="s">
        <v>36</v>
      </c>
      <c r="BL63" s="1" t="s">
        <v>36</v>
      </c>
      <c r="BM63" s="1" t="s">
        <v>36</v>
      </c>
      <c r="BN63" s="1" t="s">
        <v>36</v>
      </c>
      <c r="BO63" s="1" t="s">
        <v>36</v>
      </c>
      <c r="BP63" s="1" t="s">
        <v>36</v>
      </c>
      <c r="BQ63" s="1">
        <v>0</v>
      </c>
      <c r="BR63" s="5" t="s">
        <v>36</v>
      </c>
      <c r="BS63" s="1" t="s">
        <v>36</v>
      </c>
      <c r="BT63" s="1" t="s">
        <v>36</v>
      </c>
      <c r="BU63" s="1" t="s">
        <v>36</v>
      </c>
      <c r="BV63" s="1" t="s">
        <v>36</v>
      </c>
      <c r="BW63" s="1" t="s">
        <v>36</v>
      </c>
      <c r="BX63" s="1" t="s">
        <v>36</v>
      </c>
      <c r="BY63" s="1" t="s">
        <v>36</v>
      </c>
      <c r="BZ63" s="1" t="s">
        <v>36</v>
      </c>
      <c r="CA63" s="1" t="s">
        <v>36</v>
      </c>
      <c r="CB63" s="1" t="s">
        <v>36</v>
      </c>
      <c r="CC63" s="1" t="s">
        <v>36</v>
      </c>
      <c r="CD63" s="1" t="s">
        <v>36</v>
      </c>
      <c r="CE63" s="1" t="s">
        <v>36</v>
      </c>
      <c r="CF63" s="1" t="s">
        <v>36</v>
      </c>
      <c r="CG63" s="1" t="s">
        <v>36</v>
      </c>
      <c r="CH63" s="1" t="s">
        <v>36</v>
      </c>
      <c r="CI63" s="1" t="s">
        <v>36</v>
      </c>
      <c r="CJ63" s="1" t="s">
        <v>36</v>
      </c>
      <c r="CK63" s="1" t="s">
        <v>36</v>
      </c>
      <c r="CL63" s="1" t="s">
        <v>36</v>
      </c>
      <c r="CM63" s="1" t="s">
        <v>36</v>
      </c>
      <c r="CN63" s="1" t="s">
        <v>36</v>
      </c>
      <c r="CO63" s="1" t="s">
        <v>36</v>
      </c>
      <c r="CP63" s="1" t="s">
        <v>36</v>
      </c>
      <c r="CQ63" s="1" t="s">
        <v>36</v>
      </c>
      <c r="CR63" s="1" t="s">
        <v>36</v>
      </c>
      <c r="CS63" s="1" t="s">
        <v>36</v>
      </c>
      <c r="CT63" s="1" t="s">
        <v>36</v>
      </c>
      <c r="CU63" s="1" t="s">
        <v>36</v>
      </c>
      <c r="CV63" s="1" t="s">
        <v>36</v>
      </c>
      <c r="CW63" s="1">
        <v>0</v>
      </c>
      <c r="CX63" s="1" t="s">
        <v>36</v>
      </c>
      <c r="CY63" s="1" t="s">
        <v>36</v>
      </c>
      <c r="CZ63" s="1" t="s">
        <v>36</v>
      </c>
      <c r="DA63" s="1" t="s">
        <v>36</v>
      </c>
      <c r="DB63" s="1" t="s">
        <v>36</v>
      </c>
      <c r="DC63" s="1" t="s">
        <v>36</v>
      </c>
      <c r="DD63" s="1" t="s">
        <v>36</v>
      </c>
      <c r="DE63" s="1" t="s">
        <v>36</v>
      </c>
      <c r="DF63" s="1" t="s">
        <v>36</v>
      </c>
      <c r="DG63" s="1" t="s">
        <v>36</v>
      </c>
      <c r="DH63" s="1" t="s">
        <v>36</v>
      </c>
      <c r="DI63" s="1" t="s">
        <v>36</v>
      </c>
      <c r="DJ63" s="1" t="s">
        <v>36</v>
      </c>
      <c r="DK63" s="1" t="s">
        <v>36</v>
      </c>
      <c r="DL63" s="1" t="s">
        <v>36</v>
      </c>
      <c r="DM63" s="1" t="s">
        <v>36</v>
      </c>
      <c r="DN63" s="1" t="s">
        <v>36</v>
      </c>
      <c r="DO63" s="1" t="s">
        <v>36</v>
      </c>
      <c r="DP63" s="1" t="s">
        <v>36</v>
      </c>
      <c r="DQ63" s="1" t="s">
        <v>36</v>
      </c>
      <c r="DR63" s="1" t="s">
        <v>36</v>
      </c>
      <c r="DS63" s="1" t="s">
        <v>36</v>
      </c>
      <c r="DT63" s="1" t="s">
        <v>36</v>
      </c>
      <c r="DU63" s="1" t="s">
        <v>36</v>
      </c>
      <c r="DV63" s="1" t="s">
        <v>36</v>
      </c>
      <c r="DW63" s="1" t="s">
        <v>36</v>
      </c>
      <c r="DX63" s="1" t="s">
        <v>36</v>
      </c>
      <c r="DY63" s="1" t="s">
        <v>36</v>
      </c>
      <c r="DZ63" s="1" t="s">
        <v>36</v>
      </c>
      <c r="EA63" s="1" t="s">
        <v>36</v>
      </c>
      <c r="EB63" s="1">
        <v>0</v>
      </c>
    </row>
    <row r="64" spans="1:132">
      <c r="A64" s="1">
        <v>61</v>
      </c>
      <c r="B64" s="1">
        <v>61</v>
      </c>
      <c r="C64" s="1">
        <v>0</v>
      </c>
      <c r="D64" s="1" t="s">
        <v>36</v>
      </c>
      <c r="E64" s="1">
        <v>0</v>
      </c>
      <c r="F64" s="1">
        <v>0</v>
      </c>
      <c r="G64" s="1">
        <v>0</v>
      </c>
      <c r="AM64" s="1">
        <v>0</v>
      </c>
      <c r="AN64" s="1" t="s">
        <v>36</v>
      </c>
      <c r="AO64" s="1" t="s">
        <v>36</v>
      </c>
      <c r="AP64" s="1" t="s">
        <v>36</v>
      </c>
      <c r="AQ64" s="1" t="s">
        <v>36</v>
      </c>
      <c r="AR64" s="1" t="s">
        <v>36</v>
      </c>
      <c r="AS64" s="1" t="s">
        <v>36</v>
      </c>
      <c r="AT64" s="1" t="s">
        <v>36</v>
      </c>
      <c r="AU64" s="1" t="s">
        <v>36</v>
      </c>
      <c r="AV64" s="1" t="s">
        <v>36</v>
      </c>
      <c r="AW64" s="1" t="s">
        <v>36</v>
      </c>
      <c r="AX64" s="1" t="s">
        <v>36</v>
      </c>
      <c r="AY64" s="1" t="s">
        <v>36</v>
      </c>
      <c r="AZ64" s="1" t="s">
        <v>36</v>
      </c>
      <c r="BA64" s="1" t="s">
        <v>36</v>
      </c>
      <c r="BB64" s="1" t="s">
        <v>36</v>
      </c>
      <c r="BC64" s="1" t="s">
        <v>36</v>
      </c>
      <c r="BD64" s="1" t="s">
        <v>36</v>
      </c>
      <c r="BE64" s="1" t="s">
        <v>36</v>
      </c>
      <c r="BF64" s="1" t="s">
        <v>36</v>
      </c>
      <c r="BG64" s="1" t="s">
        <v>36</v>
      </c>
      <c r="BH64" s="1" t="s">
        <v>36</v>
      </c>
      <c r="BI64" s="1" t="s">
        <v>36</v>
      </c>
      <c r="BJ64" s="1" t="s">
        <v>36</v>
      </c>
      <c r="BK64" s="1" t="s">
        <v>36</v>
      </c>
      <c r="BL64" s="1" t="s">
        <v>36</v>
      </c>
      <c r="BM64" s="1" t="s">
        <v>36</v>
      </c>
      <c r="BN64" s="1" t="s">
        <v>36</v>
      </c>
      <c r="BO64" s="1" t="s">
        <v>36</v>
      </c>
      <c r="BP64" s="1" t="s">
        <v>36</v>
      </c>
      <c r="BQ64" s="1">
        <v>0</v>
      </c>
      <c r="BR64" s="5" t="s">
        <v>36</v>
      </c>
      <c r="BS64" s="1" t="s">
        <v>36</v>
      </c>
      <c r="BT64" s="1" t="s">
        <v>36</v>
      </c>
      <c r="BU64" s="1" t="s">
        <v>36</v>
      </c>
      <c r="BV64" s="1" t="s">
        <v>36</v>
      </c>
      <c r="BW64" s="1" t="s">
        <v>36</v>
      </c>
      <c r="BX64" s="1" t="s">
        <v>36</v>
      </c>
      <c r="BY64" s="1" t="s">
        <v>36</v>
      </c>
      <c r="BZ64" s="1" t="s">
        <v>36</v>
      </c>
      <c r="CA64" s="1" t="s">
        <v>36</v>
      </c>
      <c r="CB64" s="1" t="s">
        <v>36</v>
      </c>
      <c r="CC64" s="1" t="s">
        <v>36</v>
      </c>
      <c r="CD64" s="1" t="s">
        <v>36</v>
      </c>
      <c r="CE64" s="1" t="s">
        <v>36</v>
      </c>
      <c r="CF64" s="1" t="s">
        <v>36</v>
      </c>
      <c r="CG64" s="1" t="s">
        <v>36</v>
      </c>
      <c r="CH64" s="1" t="s">
        <v>36</v>
      </c>
      <c r="CI64" s="1" t="s">
        <v>36</v>
      </c>
      <c r="CJ64" s="1" t="s">
        <v>36</v>
      </c>
      <c r="CK64" s="1" t="s">
        <v>36</v>
      </c>
      <c r="CL64" s="1" t="s">
        <v>36</v>
      </c>
      <c r="CM64" s="1" t="s">
        <v>36</v>
      </c>
      <c r="CN64" s="1" t="s">
        <v>36</v>
      </c>
      <c r="CO64" s="1" t="s">
        <v>36</v>
      </c>
      <c r="CP64" s="1" t="s">
        <v>36</v>
      </c>
      <c r="CQ64" s="1" t="s">
        <v>36</v>
      </c>
      <c r="CR64" s="1" t="s">
        <v>36</v>
      </c>
      <c r="CS64" s="1" t="s">
        <v>36</v>
      </c>
      <c r="CT64" s="1" t="s">
        <v>36</v>
      </c>
      <c r="CU64" s="1" t="s">
        <v>36</v>
      </c>
      <c r="CV64" s="1" t="s">
        <v>36</v>
      </c>
      <c r="CW64" s="1">
        <v>0</v>
      </c>
      <c r="CX64" s="1" t="s">
        <v>36</v>
      </c>
      <c r="CY64" s="1" t="s">
        <v>36</v>
      </c>
      <c r="CZ64" s="1" t="s">
        <v>36</v>
      </c>
      <c r="DA64" s="1" t="s">
        <v>36</v>
      </c>
      <c r="DB64" s="1" t="s">
        <v>36</v>
      </c>
      <c r="DC64" s="1" t="s">
        <v>36</v>
      </c>
      <c r="DD64" s="1" t="s">
        <v>36</v>
      </c>
      <c r="DE64" s="1" t="s">
        <v>36</v>
      </c>
      <c r="DF64" s="1" t="s">
        <v>36</v>
      </c>
      <c r="DG64" s="1" t="s">
        <v>36</v>
      </c>
      <c r="DH64" s="1" t="s">
        <v>36</v>
      </c>
      <c r="DI64" s="1" t="s">
        <v>36</v>
      </c>
      <c r="DJ64" s="1" t="s">
        <v>36</v>
      </c>
      <c r="DK64" s="1" t="s">
        <v>36</v>
      </c>
      <c r="DL64" s="1" t="s">
        <v>36</v>
      </c>
      <c r="DM64" s="1" t="s">
        <v>36</v>
      </c>
      <c r="DN64" s="1" t="s">
        <v>36</v>
      </c>
      <c r="DO64" s="1" t="s">
        <v>36</v>
      </c>
      <c r="DP64" s="1" t="s">
        <v>36</v>
      </c>
      <c r="DQ64" s="1" t="s">
        <v>36</v>
      </c>
      <c r="DR64" s="1" t="s">
        <v>36</v>
      </c>
      <c r="DS64" s="1" t="s">
        <v>36</v>
      </c>
      <c r="DT64" s="1" t="s">
        <v>36</v>
      </c>
      <c r="DU64" s="1" t="s">
        <v>36</v>
      </c>
      <c r="DV64" s="1" t="s">
        <v>36</v>
      </c>
      <c r="DW64" s="1" t="s">
        <v>36</v>
      </c>
      <c r="DX64" s="1" t="s">
        <v>36</v>
      </c>
      <c r="DY64" s="1" t="s">
        <v>36</v>
      </c>
      <c r="DZ64" s="1" t="s">
        <v>36</v>
      </c>
      <c r="EA64" s="1" t="s">
        <v>36</v>
      </c>
      <c r="EB64" s="1">
        <v>0</v>
      </c>
    </row>
    <row r="65" spans="1:132">
      <c r="A65" s="1">
        <v>62</v>
      </c>
      <c r="B65" s="1">
        <v>62</v>
      </c>
      <c r="C65" s="1">
        <v>0</v>
      </c>
      <c r="D65" s="1" t="s">
        <v>36</v>
      </c>
      <c r="E65" s="1">
        <v>0</v>
      </c>
      <c r="F65" s="1">
        <v>0</v>
      </c>
      <c r="G65" s="1">
        <v>0</v>
      </c>
      <c r="AM65" s="1">
        <v>0</v>
      </c>
      <c r="AN65" s="1" t="s">
        <v>36</v>
      </c>
      <c r="AO65" s="1" t="s">
        <v>36</v>
      </c>
      <c r="AP65" s="1" t="s">
        <v>36</v>
      </c>
      <c r="AQ65" s="1" t="s">
        <v>36</v>
      </c>
      <c r="AR65" s="1" t="s">
        <v>36</v>
      </c>
      <c r="AS65" s="1" t="s">
        <v>36</v>
      </c>
      <c r="AT65" s="1" t="s">
        <v>36</v>
      </c>
      <c r="AU65" s="1" t="s">
        <v>36</v>
      </c>
      <c r="AV65" s="1" t="s">
        <v>36</v>
      </c>
      <c r="AW65" s="1" t="s">
        <v>36</v>
      </c>
      <c r="AX65" s="1" t="s">
        <v>36</v>
      </c>
      <c r="AY65" s="1" t="s">
        <v>36</v>
      </c>
      <c r="AZ65" s="1" t="s">
        <v>36</v>
      </c>
      <c r="BA65" s="1" t="s">
        <v>36</v>
      </c>
      <c r="BB65" s="1" t="s">
        <v>36</v>
      </c>
      <c r="BC65" s="1" t="s">
        <v>36</v>
      </c>
      <c r="BD65" s="1" t="s">
        <v>36</v>
      </c>
      <c r="BE65" s="1" t="s">
        <v>36</v>
      </c>
      <c r="BF65" s="1" t="s">
        <v>36</v>
      </c>
      <c r="BG65" s="1" t="s">
        <v>36</v>
      </c>
      <c r="BH65" s="1" t="s">
        <v>36</v>
      </c>
      <c r="BI65" s="1" t="s">
        <v>36</v>
      </c>
      <c r="BJ65" s="1" t="s">
        <v>36</v>
      </c>
      <c r="BK65" s="1" t="s">
        <v>36</v>
      </c>
      <c r="BL65" s="1" t="s">
        <v>36</v>
      </c>
      <c r="BM65" s="1" t="s">
        <v>36</v>
      </c>
      <c r="BN65" s="1" t="s">
        <v>36</v>
      </c>
      <c r="BO65" s="1" t="s">
        <v>36</v>
      </c>
      <c r="BP65" s="1" t="s">
        <v>36</v>
      </c>
      <c r="BQ65" s="1">
        <v>0</v>
      </c>
      <c r="BR65" s="5" t="s">
        <v>36</v>
      </c>
      <c r="BS65" s="1" t="s">
        <v>36</v>
      </c>
      <c r="BT65" s="1" t="s">
        <v>36</v>
      </c>
      <c r="BU65" s="1" t="s">
        <v>36</v>
      </c>
      <c r="BV65" s="1" t="s">
        <v>36</v>
      </c>
      <c r="BW65" s="1" t="s">
        <v>36</v>
      </c>
      <c r="BX65" s="1" t="s">
        <v>36</v>
      </c>
      <c r="BY65" s="1" t="s">
        <v>36</v>
      </c>
      <c r="BZ65" s="1" t="s">
        <v>36</v>
      </c>
      <c r="CA65" s="1" t="s">
        <v>36</v>
      </c>
      <c r="CB65" s="1" t="s">
        <v>36</v>
      </c>
      <c r="CC65" s="1" t="s">
        <v>36</v>
      </c>
      <c r="CD65" s="1" t="s">
        <v>36</v>
      </c>
      <c r="CE65" s="1" t="s">
        <v>36</v>
      </c>
      <c r="CF65" s="1" t="s">
        <v>36</v>
      </c>
      <c r="CG65" s="1" t="s">
        <v>36</v>
      </c>
      <c r="CH65" s="1" t="s">
        <v>36</v>
      </c>
      <c r="CI65" s="1" t="s">
        <v>36</v>
      </c>
      <c r="CJ65" s="1" t="s">
        <v>36</v>
      </c>
      <c r="CK65" s="1" t="s">
        <v>36</v>
      </c>
      <c r="CL65" s="1" t="s">
        <v>36</v>
      </c>
      <c r="CM65" s="1" t="s">
        <v>36</v>
      </c>
      <c r="CN65" s="1" t="s">
        <v>36</v>
      </c>
      <c r="CO65" s="1" t="s">
        <v>36</v>
      </c>
      <c r="CP65" s="1" t="s">
        <v>36</v>
      </c>
      <c r="CQ65" s="1" t="s">
        <v>36</v>
      </c>
      <c r="CR65" s="1" t="s">
        <v>36</v>
      </c>
      <c r="CS65" s="1" t="s">
        <v>36</v>
      </c>
      <c r="CT65" s="1" t="s">
        <v>36</v>
      </c>
      <c r="CU65" s="1" t="s">
        <v>36</v>
      </c>
      <c r="CV65" s="1" t="s">
        <v>36</v>
      </c>
      <c r="CW65" s="1">
        <v>0</v>
      </c>
      <c r="CX65" s="1" t="s">
        <v>36</v>
      </c>
      <c r="CY65" s="1" t="s">
        <v>36</v>
      </c>
      <c r="CZ65" s="1" t="s">
        <v>36</v>
      </c>
      <c r="DA65" s="1" t="s">
        <v>36</v>
      </c>
      <c r="DB65" s="1" t="s">
        <v>36</v>
      </c>
      <c r="DC65" s="1" t="s">
        <v>36</v>
      </c>
      <c r="DD65" s="1" t="s">
        <v>36</v>
      </c>
      <c r="DE65" s="1" t="s">
        <v>36</v>
      </c>
      <c r="DF65" s="1" t="s">
        <v>36</v>
      </c>
      <c r="DG65" s="1" t="s">
        <v>36</v>
      </c>
      <c r="DH65" s="1" t="s">
        <v>36</v>
      </c>
      <c r="DI65" s="1" t="s">
        <v>36</v>
      </c>
      <c r="DJ65" s="1" t="s">
        <v>36</v>
      </c>
      <c r="DK65" s="1" t="s">
        <v>36</v>
      </c>
      <c r="DL65" s="1" t="s">
        <v>36</v>
      </c>
      <c r="DM65" s="1" t="s">
        <v>36</v>
      </c>
      <c r="DN65" s="1" t="s">
        <v>36</v>
      </c>
      <c r="DO65" s="1" t="s">
        <v>36</v>
      </c>
      <c r="DP65" s="1" t="s">
        <v>36</v>
      </c>
      <c r="DQ65" s="1" t="s">
        <v>36</v>
      </c>
      <c r="DR65" s="1" t="s">
        <v>36</v>
      </c>
      <c r="DS65" s="1" t="s">
        <v>36</v>
      </c>
      <c r="DT65" s="1" t="s">
        <v>36</v>
      </c>
      <c r="DU65" s="1" t="s">
        <v>36</v>
      </c>
      <c r="DV65" s="1" t="s">
        <v>36</v>
      </c>
      <c r="DW65" s="1" t="s">
        <v>36</v>
      </c>
      <c r="DX65" s="1" t="s">
        <v>36</v>
      </c>
      <c r="DY65" s="1" t="s">
        <v>36</v>
      </c>
      <c r="DZ65" s="1" t="s">
        <v>36</v>
      </c>
      <c r="EA65" s="1" t="s">
        <v>36</v>
      </c>
      <c r="EB65" s="1">
        <v>0</v>
      </c>
    </row>
    <row r="66" spans="1:132">
      <c r="A66" s="1">
        <v>63</v>
      </c>
      <c r="B66" s="1">
        <v>63</v>
      </c>
      <c r="C66" s="1">
        <v>0</v>
      </c>
      <c r="D66" s="1" t="s">
        <v>36</v>
      </c>
      <c r="E66" s="1">
        <v>0</v>
      </c>
      <c r="F66" s="1">
        <v>0</v>
      </c>
      <c r="G66" s="1">
        <v>0</v>
      </c>
      <c r="AM66" s="1">
        <v>0</v>
      </c>
      <c r="AN66" s="1" t="s">
        <v>36</v>
      </c>
      <c r="AO66" s="1" t="s">
        <v>36</v>
      </c>
      <c r="AP66" s="1" t="s">
        <v>36</v>
      </c>
      <c r="AQ66" s="1" t="s">
        <v>36</v>
      </c>
      <c r="AR66" s="1" t="s">
        <v>36</v>
      </c>
      <c r="AS66" s="1" t="s">
        <v>36</v>
      </c>
      <c r="AT66" s="1" t="s">
        <v>36</v>
      </c>
      <c r="AU66" s="1" t="s">
        <v>36</v>
      </c>
      <c r="AV66" s="1" t="s">
        <v>36</v>
      </c>
      <c r="AW66" s="1" t="s">
        <v>36</v>
      </c>
      <c r="AX66" s="1" t="s">
        <v>36</v>
      </c>
      <c r="AY66" s="1" t="s">
        <v>36</v>
      </c>
      <c r="AZ66" s="1" t="s">
        <v>36</v>
      </c>
      <c r="BA66" s="1" t="s">
        <v>36</v>
      </c>
      <c r="BB66" s="1" t="s">
        <v>36</v>
      </c>
      <c r="BC66" s="1" t="s">
        <v>36</v>
      </c>
      <c r="BD66" s="1" t="s">
        <v>36</v>
      </c>
      <c r="BE66" s="1" t="s">
        <v>36</v>
      </c>
      <c r="BF66" s="1" t="s">
        <v>36</v>
      </c>
      <c r="BG66" s="1" t="s">
        <v>36</v>
      </c>
      <c r="BH66" s="1" t="s">
        <v>36</v>
      </c>
      <c r="BI66" s="1" t="s">
        <v>36</v>
      </c>
      <c r="BJ66" s="1" t="s">
        <v>36</v>
      </c>
      <c r="BK66" s="1" t="s">
        <v>36</v>
      </c>
      <c r="BL66" s="1" t="s">
        <v>36</v>
      </c>
      <c r="BM66" s="1" t="s">
        <v>36</v>
      </c>
      <c r="BN66" s="1" t="s">
        <v>36</v>
      </c>
      <c r="BO66" s="1" t="s">
        <v>36</v>
      </c>
      <c r="BP66" s="1" t="s">
        <v>36</v>
      </c>
      <c r="BQ66" s="1">
        <v>0</v>
      </c>
      <c r="BR66" s="5" t="s">
        <v>36</v>
      </c>
      <c r="BS66" s="1" t="s">
        <v>36</v>
      </c>
      <c r="BT66" s="1" t="s">
        <v>36</v>
      </c>
      <c r="BU66" s="1" t="s">
        <v>36</v>
      </c>
      <c r="BV66" s="1" t="s">
        <v>36</v>
      </c>
      <c r="BW66" s="1" t="s">
        <v>36</v>
      </c>
      <c r="BX66" s="1" t="s">
        <v>36</v>
      </c>
      <c r="BY66" s="1" t="s">
        <v>36</v>
      </c>
      <c r="BZ66" s="1" t="s">
        <v>36</v>
      </c>
      <c r="CA66" s="1" t="s">
        <v>36</v>
      </c>
      <c r="CB66" s="1" t="s">
        <v>36</v>
      </c>
      <c r="CC66" s="1" t="s">
        <v>36</v>
      </c>
      <c r="CD66" s="1" t="s">
        <v>36</v>
      </c>
      <c r="CE66" s="1" t="s">
        <v>36</v>
      </c>
      <c r="CF66" s="1" t="s">
        <v>36</v>
      </c>
      <c r="CG66" s="1" t="s">
        <v>36</v>
      </c>
      <c r="CH66" s="1" t="s">
        <v>36</v>
      </c>
      <c r="CI66" s="1" t="s">
        <v>36</v>
      </c>
      <c r="CJ66" s="1" t="s">
        <v>36</v>
      </c>
      <c r="CK66" s="1" t="s">
        <v>36</v>
      </c>
      <c r="CL66" s="1" t="s">
        <v>36</v>
      </c>
      <c r="CM66" s="1" t="s">
        <v>36</v>
      </c>
      <c r="CN66" s="1" t="s">
        <v>36</v>
      </c>
      <c r="CO66" s="1" t="s">
        <v>36</v>
      </c>
      <c r="CP66" s="1" t="s">
        <v>36</v>
      </c>
      <c r="CQ66" s="1" t="s">
        <v>36</v>
      </c>
      <c r="CR66" s="1" t="s">
        <v>36</v>
      </c>
      <c r="CS66" s="1" t="s">
        <v>36</v>
      </c>
      <c r="CT66" s="1" t="s">
        <v>36</v>
      </c>
      <c r="CU66" s="1" t="s">
        <v>36</v>
      </c>
      <c r="CV66" s="1" t="s">
        <v>36</v>
      </c>
      <c r="CW66" s="1">
        <v>0</v>
      </c>
      <c r="CX66" s="1" t="s">
        <v>36</v>
      </c>
      <c r="CY66" s="1" t="s">
        <v>36</v>
      </c>
      <c r="CZ66" s="1" t="s">
        <v>36</v>
      </c>
      <c r="DA66" s="1" t="s">
        <v>36</v>
      </c>
      <c r="DB66" s="1" t="s">
        <v>36</v>
      </c>
      <c r="DC66" s="1" t="s">
        <v>36</v>
      </c>
      <c r="DD66" s="1" t="s">
        <v>36</v>
      </c>
      <c r="DE66" s="1" t="s">
        <v>36</v>
      </c>
      <c r="DF66" s="1" t="s">
        <v>36</v>
      </c>
      <c r="DG66" s="1" t="s">
        <v>36</v>
      </c>
      <c r="DH66" s="1" t="s">
        <v>36</v>
      </c>
      <c r="DI66" s="1" t="s">
        <v>36</v>
      </c>
      <c r="DJ66" s="1" t="s">
        <v>36</v>
      </c>
      <c r="DK66" s="1" t="s">
        <v>36</v>
      </c>
      <c r="DL66" s="1" t="s">
        <v>36</v>
      </c>
      <c r="DM66" s="1" t="s">
        <v>36</v>
      </c>
      <c r="DN66" s="1" t="s">
        <v>36</v>
      </c>
      <c r="DO66" s="1" t="s">
        <v>36</v>
      </c>
      <c r="DP66" s="1" t="s">
        <v>36</v>
      </c>
      <c r="DQ66" s="1" t="s">
        <v>36</v>
      </c>
      <c r="DR66" s="1" t="s">
        <v>36</v>
      </c>
      <c r="DS66" s="1" t="s">
        <v>36</v>
      </c>
      <c r="DT66" s="1" t="s">
        <v>36</v>
      </c>
      <c r="DU66" s="1" t="s">
        <v>36</v>
      </c>
      <c r="DV66" s="1" t="s">
        <v>36</v>
      </c>
      <c r="DW66" s="1" t="s">
        <v>36</v>
      </c>
      <c r="DX66" s="1" t="s">
        <v>36</v>
      </c>
      <c r="DY66" s="1" t="s">
        <v>36</v>
      </c>
      <c r="DZ66" s="1" t="s">
        <v>36</v>
      </c>
      <c r="EA66" s="1" t="s">
        <v>36</v>
      </c>
      <c r="EB66" s="1">
        <v>0</v>
      </c>
    </row>
    <row r="67" spans="1:132">
      <c r="A67" s="1">
        <v>64</v>
      </c>
      <c r="B67" s="1">
        <v>64</v>
      </c>
      <c r="C67" s="1">
        <v>0</v>
      </c>
      <c r="D67" s="1" t="s">
        <v>36</v>
      </c>
      <c r="E67" s="1">
        <v>0</v>
      </c>
      <c r="F67" s="1">
        <v>0</v>
      </c>
      <c r="G67" s="1">
        <v>0</v>
      </c>
      <c r="AM67" s="1">
        <v>0</v>
      </c>
      <c r="AN67" s="1" t="s">
        <v>36</v>
      </c>
      <c r="AO67" s="1" t="s">
        <v>36</v>
      </c>
      <c r="AP67" s="1" t="s">
        <v>36</v>
      </c>
      <c r="AQ67" s="1" t="s">
        <v>36</v>
      </c>
      <c r="AR67" s="1" t="s">
        <v>36</v>
      </c>
      <c r="AS67" s="1" t="s">
        <v>36</v>
      </c>
      <c r="AT67" s="1" t="s">
        <v>36</v>
      </c>
      <c r="AU67" s="1" t="s">
        <v>36</v>
      </c>
      <c r="AV67" s="1" t="s">
        <v>36</v>
      </c>
      <c r="AW67" s="1" t="s">
        <v>36</v>
      </c>
      <c r="AX67" s="1" t="s">
        <v>36</v>
      </c>
      <c r="AY67" s="1" t="s">
        <v>36</v>
      </c>
      <c r="AZ67" s="1" t="s">
        <v>36</v>
      </c>
      <c r="BA67" s="1" t="s">
        <v>36</v>
      </c>
      <c r="BB67" s="1" t="s">
        <v>36</v>
      </c>
      <c r="BC67" s="1" t="s">
        <v>36</v>
      </c>
      <c r="BD67" s="1" t="s">
        <v>36</v>
      </c>
      <c r="BE67" s="1" t="s">
        <v>36</v>
      </c>
      <c r="BF67" s="1" t="s">
        <v>36</v>
      </c>
      <c r="BG67" s="1" t="s">
        <v>36</v>
      </c>
      <c r="BH67" s="1" t="s">
        <v>36</v>
      </c>
      <c r="BI67" s="1" t="s">
        <v>36</v>
      </c>
      <c r="BJ67" s="1" t="s">
        <v>36</v>
      </c>
      <c r="BK67" s="1" t="s">
        <v>36</v>
      </c>
      <c r="BL67" s="1" t="s">
        <v>36</v>
      </c>
      <c r="BM67" s="1" t="s">
        <v>36</v>
      </c>
      <c r="BN67" s="1" t="s">
        <v>36</v>
      </c>
      <c r="BO67" s="1" t="s">
        <v>36</v>
      </c>
      <c r="BP67" s="1" t="s">
        <v>36</v>
      </c>
      <c r="BQ67" s="1">
        <v>0</v>
      </c>
      <c r="BR67" s="5" t="s">
        <v>36</v>
      </c>
      <c r="BS67" s="1" t="s">
        <v>36</v>
      </c>
      <c r="BT67" s="1" t="s">
        <v>36</v>
      </c>
      <c r="BU67" s="1" t="s">
        <v>36</v>
      </c>
      <c r="BV67" s="1" t="s">
        <v>36</v>
      </c>
      <c r="BW67" s="1" t="s">
        <v>36</v>
      </c>
      <c r="BX67" s="1" t="s">
        <v>36</v>
      </c>
      <c r="BY67" s="1" t="s">
        <v>36</v>
      </c>
      <c r="BZ67" s="1" t="s">
        <v>36</v>
      </c>
      <c r="CA67" s="1" t="s">
        <v>36</v>
      </c>
      <c r="CB67" s="1" t="s">
        <v>36</v>
      </c>
      <c r="CC67" s="1" t="s">
        <v>36</v>
      </c>
      <c r="CD67" s="1" t="s">
        <v>36</v>
      </c>
      <c r="CE67" s="1" t="s">
        <v>36</v>
      </c>
      <c r="CF67" s="1" t="s">
        <v>36</v>
      </c>
      <c r="CG67" s="1" t="s">
        <v>36</v>
      </c>
      <c r="CH67" s="1" t="s">
        <v>36</v>
      </c>
      <c r="CI67" s="1" t="s">
        <v>36</v>
      </c>
      <c r="CJ67" s="1" t="s">
        <v>36</v>
      </c>
      <c r="CK67" s="1" t="s">
        <v>36</v>
      </c>
      <c r="CL67" s="1" t="s">
        <v>36</v>
      </c>
      <c r="CM67" s="1" t="s">
        <v>36</v>
      </c>
      <c r="CN67" s="1" t="s">
        <v>36</v>
      </c>
      <c r="CO67" s="1" t="s">
        <v>36</v>
      </c>
      <c r="CP67" s="1" t="s">
        <v>36</v>
      </c>
      <c r="CQ67" s="1" t="s">
        <v>36</v>
      </c>
      <c r="CR67" s="1" t="s">
        <v>36</v>
      </c>
      <c r="CS67" s="1" t="s">
        <v>36</v>
      </c>
      <c r="CT67" s="1" t="s">
        <v>36</v>
      </c>
      <c r="CU67" s="1" t="s">
        <v>36</v>
      </c>
      <c r="CV67" s="1" t="s">
        <v>36</v>
      </c>
      <c r="CW67" s="1">
        <v>0</v>
      </c>
      <c r="CX67" s="1" t="s">
        <v>36</v>
      </c>
      <c r="CY67" s="1" t="s">
        <v>36</v>
      </c>
      <c r="CZ67" s="1" t="s">
        <v>36</v>
      </c>
      <c r="DA67" s="1" t="s">
        <v>36</v>
      </c>
      <c r="DB67" s="1" t="s">
        <v>36</v>
      </c>
      <c r="DC67" s="1" t="s">
        <v>36</v>
      </c>
      <c r="DD67" s="1" t="s">
        <v>36</v>
      </c>
      <c r="DE67" s="1" t="s">
        <v>36</v>
      </c>
      <c r="DF67" s="1" t="s">
        <v>36</v>
      </c>
      <c r="DG67" s="1" t="s">
        <v>36</v>
      </c>
      <c r="DH67" s="1" t="s">
        <v>36</v>
      </c>
      <c r="DI67" s="1" t="s">
        <v>36</v>
      </c>
      <c r="DJ67" s="1" t="s">
        <v>36</v>
      </c>
      <c r="DK67" s="1" t="s">
        <v>36</v>
      </c>
      <c r="DL67" s="1" t="s">
        <v>36</v>
      </c>
      <c r="DM67" s="1" t="s">
        <v>36</v>
      </c>
      <c r="DN67" s="1" t="s">
        <v>36</v>
      </c>
      <c r="DO67" s="1" t="s">
        <v>36</v>
      </c>
      <c r="DP67" s="1" t="s">
        <v>36</v>
      </c>
      <c r="DQ67" s="1" t="s">
        <v>36</v>
      </c>
      <c r="DR67" s="1" t="s">
        <v>36</v>
      </c>
      <c r="DS67" s="1" t="s">
        <v>36</v>
      </c>
      <c r="DT67" s="1" t="s">
        <v>36</v>
      </c>
      <c r="DU67" s="1" t="s">
        <v>36</v>
      </c>
      <c r="DV67" s="1" t="s">
        <v>36</v>
      </c>
      <c r="DW67" s="1" t="s">
        <v>36</v>
      </c>
      <c r="DX67" s="1" t="s">
        <v>36</v>
      </c>
      <c r="DY67" s="1" t="s">
        <v>36</v>
      </c>
      <c r="DZ67" s="1" t="s">
        <v>36</v>
      </c>
      <c r="EA67" s="1" t="s">
        <v>36</v>
      </c>
      <c r="EB67" s="1">
        <v>0</v>
      </c>
    </row>
    <row r="68" spans="1:132">
      <c r="A68" s="1">
        <v>65</v>
      </c>
      <c r="B68" s="1">
        <v>65</v>
      </c>
      <c r="C68" s="1">
        <v>0</v>
      </c>
      <c r="D68" s="1" t="s">
        <v>36</v>
      </c>
      <c r="E68" s="1">
        <v>0</v>
      </c>
      <c r="F68" s="1">
        <v>0</v>
      </c>
      <c r="G68" s="1">
        <v>0</v>
      </c>
      <c r="AM68" s="1">
        <v>0</v>
      </c>
      <c r="AN68" s="1" t="s">
        <v>36</v>
      </c>
      <c r="AO68" s="1" t="s">
        <v>36</v>
      </c>
      <c r="AP68" s="1" t="s">
        <v>36</v>
      </c>
      <c r="AQ68" s="1" t="s">
        <v>36</v>
      </c>
      <c r="AR68" s="1" t="s">
        <v>36</v>
      </c>
      <c r="AS68" s="1" t="s">
        <v>36</v>
      </c>
      <c r="AT68" s="1" t="s">
        <v>36</v>
      </c>
      <c r="AU68" s="1" t="s">
        <v>36</v>
      </c>
      <c r="AV68" s="1" t="s">
        <v>36</v>
      </c>
      <c r="AW68" s="1" t="s">
        <v>36</v>
      </c>
      <c r="AX68" s="1" t="s">
        <v>36</v>
      </c>
      <c r="AY68" s="1" t="s">
        <v>36</v>
      </c>
      <c r="AZ68" s="1" t="s">
        <v>36</v>
      </c>
      <c r="BA68" s="1" t="s">
        <v>36</v>
      </c>
      <c r="BB68" s="1" t="s">
        <v>36</v>
      </c>
      <c r="BC68" s="1" t="s">
        <v>36</v>
      </c>
      <c r="BD68" s="1" t="s">
        <v>36</v>
      </c>
      <c r="BE68" s="1" t="s">
        <v>36</v>
      </c>
      <c r="BF68" s="1" t="s">
        <v>36</v>
      </c>
      <c r="BG68" s="1" t="s">
        <v>36</v>
      </c>
      <c r="BH68" s="1" t="s">
        <v>36</v>
      </c>
      <c r="BI68" s="1" t="s">
        <v>36</v>
      </c>
      <c r="BJ68" s="1" t="s">
        <v>36</v>
      </c>
      <c r="BK68" s="1" t="s">
        <v>36</v>
      </c>
      <c r="BL68" s="1" t="s">
        <v>36</v>
      </c>
      <c r="BM68" s="1" t="s">
        <v>36</v>
      </c>
      <c r="BN68" s="1" t="s">
        <v>36</v>
      </c>
      <c r="BO68" s="1" t="s">
        <v>36</v>
      </c>
      <c r="BP68" s="1" t="s">
        <v>36</v>
      </c>
      <c r="BQ68" s="1">
        <v>0</v>
      </c>
      <c r="BR68" s="5" t="s">
        <v>36</v>
      </c>
      <c r="BS68" s="1" t="s">
        <v>36</v>
      </c>
      <c r="BT68" s="1" t="s">
        <v>36</v>
      </c>
      <c r="BU68" s="1" t="s">
        <v>36</v>
      </c>
      <c r="BV68" s="1" t="s">
        <v>36</v>
      </c>
      <c r="BW68" s="1" t="s">
        <v>36</v>
      </c>
      <c r="BX68" s="1" t="s">
        <v>36</v>
      </c>
      <c r="BY68" s="1" t="s">
        <v>36</v>
      </c>
      <c r="BZ68" s="1" t="s">
        <v>36</v>
      </c>
      <c r="CA68" s="1" t="s">
        <v>36</v>
      </c>
      <c r="CB68" s="1" t="s">
        <v>36</v>
      </c>
      <c r="CC68" s="1" t="s">
        <v>36</v>
      </c>
      <c r="CD68" s="1" t="s">
        <v>36</v>
      </c>
      <c r="CE68" s="1" t="s">
        <v>36</v>
      </c>
      <c r="CF68" s="1" t="s">
        <v>36</v>
      </c>
      <c r="CG68" s="1" t="s">
        <v>36</v>
      </c>
      <c r="CH68" s="1" t="s">
        <v>36</v>
      </c>
      <c r="CI68" s="1" t="s">
        <v>36</v>
      </c>
      <c r="CJ68" s="1" t="s">
        <v>36</v>
      </c>
      <c r="CK68" s="1" t="s">
        <v>36</v>
      </c>
      <c r="CL68" s="1" t="s">
        <v>36</v>
      </c>
      <c r="CM68" s="1" t="s">
        <v>36</v>
      </c>
      <c r="CN68" s="1" t="s">
        <v>36</v>
      </c>
      <c r="CO68" s="1" t="s">
        <v>36</v>
      </c>
      <c r="CP68" s="1" t="s">
        <v>36</v>
      </c>
      <c r="CQ68" s="1" t="s">
        <v>36</v>
      </c>
      <c r="CR68" s="1" t="s">
        <v>36</v>
      </c>
      <c r="CS68" s="1" t="s">
        <v>36</v>
      </c>
      <c r="CT68" s="1" t="s">
        <v>36</v>
      </c>
      <c r="CU68" s="1" t="s">
        <v>36</v>
      </c>
      <c r="CV68" s="1" t="s">
        <v>36</v>
      </c>
      <c r="CW68" s="1">
        <v>0</v>
      </c>
      <c r="CX68" s="1" t="s">
        <v>36</v>
      </c>
      <c r="CY68" s="1" t="s">
        <v>36</v>
      </c>
      <c r="CZ68" s="1" t="s">
        <v>36</v>
      </c>
      <c r="DA68" s="1" t="s">
        <v>36</v>
      </c>
      <c r="DB68" s="1" t="s">
        <v>36</v>
      </c>
      <c r="DC68" s="1" t="s">
        <v>36</v>
      </c>
      <c r="DD68" s="1" t="s">
        <v>36</v>
      </c>
      <c r="DE68" s="1" t="s">
        <v>36</v>
      </c>
      <c r="DF68" s="1" t="s">
        <v>36</v>
      </c>
      <c r="DG68" s="1" t="s">
        <v>36</v>
      </c>
      <c r="DH68" s="1" t="s">
        <v>36</v>
      </c>
      <c r="DI68" s="1" t="s">
        <v>36</v>
      </c>
      <c r="DJ68" s="1" t="s">
        <v>36</v>
      </c>
      <c r="DK68" s="1" t="s">
        <v>36</v>
      </c>
      <c r="DL68" s="1" t="s">
        <v>36</v>
      </c>
      <c r="DM68" s="1" t="s">
        <v>36</v>
      </c>
      <c r="DN68" s="1" t="s">
        <v>36</v>
      </c>
      <c r="DO68" s="1" t="s">
        <v>36</v>
      </c>
      <c r="DP68" s="1" t="s">
        <v>36</v>
      </c>
      <c r="DQ68" s="1" t="s">
        <v>36</v>
      </c>
      <c r="DR68" s="1" t="s">
        <v>36</v>
      </c>
      <c r="DS68" s="1" t="s">
        <v>36</v>
      </c>
      <c r="DT68" s="1" t="s">
        <v>36</v>
      </c>
      <c r="DU68" s="1" t="s">
        <v>36</v>
      </c>
      <c r="DV68" s="1" t="s">
        <v>36</v>
      </c>
      <c r="DW68" s="1" t="s">
        <v>36</v>
      </c>
      <c r="DX68" s="1" t="s">
        <v>36</v>
      </c>
      <c r="DY68" s="1" t="s">
        <v>36</v>
      </c>
      <c r="DZ68" s="1" t="s">
        <v>36</v>
      </c>
      <c r="EA68" s="1" t="s">
        <v>36</v>
      </c>
      <c r="EB68" s="1">
        <v>0</v>
      </c>
    </row>
    <row r="69" spans="1:132">
      <c r="A69" s="1">
        <v>66</v>
      </c>
      <c r="B69" s="1">
        <v>66</v>
      </c>
      <c r="C69" s="1">
        <v>0</v>
      </c>
      <c r="D69" s="1" t="s">
        <v>36</v>
      </c>
      <c r="E69" s="1">
        <v>0</v>
      </c>
      <c r="F69" s="1">
        <v>0</v>
      </c>
      <c r="G69" s="1">
        <v>0</v>
      </c>
      <c r="AM69" s="1">
        <v>0</v>
      </c>
      <c r="AN69" s="1" t="s">
        <v>36</v>
      </c>
      <c r="AO69" s="1" t="s">
        <v>36</v>
      </c>
      <c r="AP69" s="1" t="s">
        <v>36</v>
      </c>
      <c r="AQ69" s="1" t="s">
        <v>36</v>
      </c>
      <c r="AR69" s="1" t="s">
        <v>36</v>
      </c>
      <c r="AS69" s="1" t="s">
        <v>36</v>
      </c>
      <c r="AT69" s="1" t="s">
        <v>36</v>
      </c>
      <c r="AU69" s="1" t="s">
        <v>36</v>
      </c>
      <c r="AV69" s="1" t="s">
        <v>36</v>
      </c>
      <c r="AW69" s="1" t="s">
        <v>36</v>
      </c>
      <c r="AX69" s="1" t="s">
        <v>36</v>
      </c>
      <c r="AY69" s="1" t="s">
        <v>36</v>
      </c>
      <c r="AZ69" s="1" t="s">
        <v>36</v>
      </c>
      <c r="BA69" s="1" t="s">
        <v>36</v>
      </c>
      <c r="BB69" s="1" t="s">
        <v>36</v>
      </c>
      <c r="BC69" s="1" t="s">
        <v>36</v>
      </c>
      <c r="BD69" s="1" t="s">
        <v>36</v>
      </c>
      <c r="BE69" s="1" t="s">
        <v>36</v>
      </c>
      <c r="BF69" s="1" t="s">
        <v>36</v>
      </c>
      <c r="BG69" s="1" t="s">
        <v>36</v>
      </c>
      <c r="BH69" s="1" t="s">
        <v>36</v>
      </c>
      <c r="BI69" s="1" t="s">
        <v>36</v>
      </c>
      <c r="BJ69" s="1" t="s">
        <v>36</v>
      </c>
      <c r="BK69" s="1" t="s">
        <v>36</v>
      </c>
      <c r="BL69" s="1" t="s">
        <v>36</v>
      </c>
      <c r="BM69" s="1" t="s">
        <v>36</v>
      </c>
      <c r="BN69" s="1" t="s">
        <v>36</v>
      </c>
      <c r="BO69" s="1" t="s">
        <v>36</v>
      </c>
      <c r="BP69" s="1" t="s">
        <v>36</v>
      </c>
      <c r="BQ69" s="1">
        <v>0</v>
      </c>
      <c r="BR69" s="5" t="s">
        <v>36</v>
      </c>
      <c r="BS69" s="1" t="s">
        <v>36</v>
      </c>
      <c r="BT69" s="1" t="s">
        <v>36</v>
      </c>
      <c r="BU69" s="1" t="s">
        <v>36</v>
      </c>
      <c r="BV69" s="1" t="s">
        <v>36</v>
      </c>
      <c r="BW69" s="1" t="s">
        <v>36</v>
      </c>
      <c r="BX69" s="1" t="s">
        <v>36</v>
      </c>
      <c r="BY69" s="1" t="s">
        <v>36</v>
      </c>
      <c r="BZ69" s="1" t="s">
        <v>36</v>
      </c>
      <c r="CA69" s="1" t="s">
        <v>36</v>
      </c>
      <c r="CB69" s="1" t="s">
        <v>36</v>
      </c>
      <c r="CC69" s="1" t="s">
        <v>36</v>
      </c>
      <c r="CD69" s="1" t="s">
        <v>36</v>
      </c>
      <c r="CE69" s="1" t="s">
        <v>36</v>
      </c>
      <c r="CF69" s="1" t="s">
        <v>36</v>
      </c>
      <c r="CG69" s="1" t="s">
        <v>36</v>
      </c>
      <c r="CH69" s="1" t="s">
        <v>36</v>
      </c>
      <c r="CI69" s="1" t="s">
        <v>36</v>
      </c>
      <c r="CJ69" s="1" t="s">
        <v>36</v>
      </c>
      <c r="CK69" s="1" t="s">
        <v>36</v>
      </c>
      <c r="CL69" s="1" t="s">
        <v>36</v>
      </c>
      <c r="CM69" s="1" t="s">
        <v>36</v>
      </c>
      <c r="CN69" s="1" t="s">
        <v>36</v>
      </c>
      <c r="CO69" s="1" t="s">
        <v>36</v>
      </c>
      <c r="CP69" s="1" t="s">
        <v>36</v>
      </c>
      <c r="CQ69" s="1" t="s">
        <v>36</v>
      </c>
      <c r="CR69" s="1" t="s">
        <v>36</v>
      </c>
      <c r="CS69" s="1" t="s">
        <v>36</v>
      </c>
      <c r="CT69" s="1" t="s">
        <v>36</v>
      </c>
      <c r="CU69" s="1" t="s">
        <v>36</v>
      </c>
      <c r="CV69" s="1" t="s">
        <v>36</v>
      </c>
      <c r="CW69" s="1">
        <v>0</v>
      </c>
      <c r="CX69" s="1" t="s">
        <v>36</v>
      </c>
      <c r="CY69" s="1" t="s">
        <v>36</v>
      </c>
      <c r="CZ69" s="1" t="s">
        <v>36</v>
      </c>
      <c r="DA69" s="1" t="s">
        <v>36</v>
      </c>
      <c r="DB69" s="1" t="s">
        <v>36</v>
      </c>
      <c r="DC69" s="1" t="s">
        <v>36</v>
      </c>
      <c r="DD69" s="1" t="s">
        <v>36</v>
      </c>
      <c r="DE69" s="1" t="s">
        <v>36</v>
      </c>
      <c r="DF69" s="1" t="s">
        <v>36</v>
      </c>
      <c r="DG69" s="1" t="s">
        <v>36</v>
      </c>
      <c r="DH69" s="1" t="s">
        <v>36</v>
      </c>
      <c r="DI69" s="1" t="s">
        <v>36</v>
      </c>
      <c r="DJ69" s="1" t="s">
        <v>36</v>
      </c>
      <c r="DK69" s="1" t="s">
        <v>36</v>
      </c>
      <c r="DL69" s="1" t="s">
        <v>36</v>
      </c>
      <c r="DM69" s="1" t="s">
        <v>36</v>
      </c>
      <c r="DN69" s="1" t="s">
        <v>36</v>
      </c>
      <c r="DO69" s="1" t="s">
        <v>36</v>
      </c>
      <c r="DP69" s="1" t="s">
        <v>36</v>
      </c>
      <c r="DQ69" s="1" t="s">
        <v>36</v>
      </c>
      <c r="DR69" s="1" t="s">
        <v>36</v>
      </c>
      <c r="DS69" s="1" t="s">
        <v>36</v>
      </c>
      <c r="DT69" s="1" t="s">
        <v>36</v>
      </c>
      <c r="DU69" s="1" t="s">
        <v>36</v>
      </c>
      <c r="DV69" s="1" t="s">
        <v>36</v>
      </c>
      <c r="DW69" s="1" t="s">
        <v>36</v>
      </c>
      <c r="DX69" s="1" t="s">
        <v>36</v>
      </c>
      <c r="DY69" s="1" t="s">
        <v>36</v>
      </c>
      <c r="DZ69" s="1" t="s">
        <v>36</v>
      </c>
      <c r="EA69" s="1" t="s">
        <v>36</v>
      </c>
      <c r="EB69" s="1">
        <v>0</v>
      </c>
    </row>
    <row r="70" spans="1:132">
      <c r="A70" s="1">
        <v>67</v>
      </c>
      <c r="B70" s="1">
        <v>67</v>
      </c>
      <c r="C70" s="1">
        <v>0</v>
      </c>
      <c r="D70" s="1" t="s">
        <v>36</v>
      </c>
      <c r="E70" s="1">
        <v>0</v>
      </c>
      <c r="F70" s="1">
        <v>0</v>
      </c>
      <c r="G70" s="1">
        <v>0</v>
      </c>
      <c r="AM70" s="1">
        <v>0</v>
      </c>
      <c r="AN70" s="1" t="s">
        <v>36</v>
      </c>
      <c r="AO70" s="1" t="s">
        <v>36</v>
      </c>
      <c r="AP70" s="1" t="s">
        <v>36</v>
      </c>
      <c r="AQ70" s="1" t="s">
        <v>36</v>
      </c>
      <c r="AR70" s="1" t="s">
        <v>36</v>
      </c>
      <c r="AS70" s="1" t="s">
        <v>36</v>
      </c>
      <c r="AT70" s="1" t="s">
        <v>36</v>
      </c>
      <c r="AU70" s="1" t="s">
        <v>36</v>
      </c>
      <c r="AV70" s="1" t="s">
        <v>36</v>
      </c>
      <c r="AW70" s="1" t="s">
        <v>36</v>
      </c>
      <c r="AX70" s="1" t="s">
        <v>36</v>
      </c>
      <c r="AY70" s="1" t="s">
        <v>36</v>
      </c>
      <c r="AZ70" s="1" t="s">
        <v>36</v>
      </c>
      <c r="BA70" s="1" t="s">
        <v>36</v>
      </c>
      <c r="BB70" s="1" t="s">
        <v>36</v>
      </c>
      <c r="BC70" s="1" t="s">
        <v>36</v>
      </c>
      <c r="BD70" s="1" t="s">
        <v>36</v>
      </c>
      <c r="BE70" s="1" t="s">
        <v>36</v>
      </c>
      <c r="BF70" s="1" t="s">
        <v>36</v>
      </c>
      <c r="BG70" s="1" t="s">
        <v>36</v>
      </c>
      <c r="BH70" s="1" t="s">
        <v>36</v>
      </c>
      <c r="BI70" s="1" t="s">
        <v>36</v>
      </c>
      <c r="BJ70" s="1" t="s">
        <v>36</v>
      </c>
      <c r="BK70" s="1" t="s">
        <v>36</v>
      </c>
      <c r="BL70" s="1" t="s">
        <v>36</v>
      </c>
      <c r="BM70" s="1" t="s">
        <v>36</v>
      </c>
      <c r="BN70" s="1" t="s">
        <v>36</v>
      </c>
      <c r="BO70" s="1" t="s">
        <v>36</v>
      </c>
      <c r="BP70" s="1" t="s">
        <v>36</v>
      </c>
      <c r="BQ70" s="1">
        <v>0</v>
      </c>
      <c r="BR70" s="5" t="s">
        <v>36</v>
      </c>
      <c r="BS70" s="1" t="s">
        <v>36</v>
      </c>
      <c r="BT70" s="1" t="s">
        <v>36</v>
      </c>
      <c r="BU70" s="1" t="s">
        <v>36</v>
      </c>
      <c r="BV70" s="1" t="s">
        <v>36</v>
      </c>
      <c r="BW70" s="1" t="s">
        <v>36</v>
      </c>
      <c r="BX70" s="1" t="s">
        <v>36</v>
      </c>
      <c r="BY70" s="1" t="s">
        <v>36</v>
      </c>
      <c r="BZ70" s="1" t="s">
        <v>36</v>
      </c>
      <c r="CA70" s="1" t="s">
        <v>36</v>
      </c>
      <c r="CB70" s="1" t="s">
        <v>36</v>
      </c>
      <c r="CC70" s="1" t="s">
        <v>36</v>
      </c>
      <c r="CD70" s="1" t="s">
        <v>36</v>
      </c>
      <c r="CE70" s="1" t="s">
        <v>36</v>
      </c>
      <c r="CF70" s="1" t="s">
        <v>36</v>
      </c>
      <c r="CG70" s="1" t="s">
        <v>36</v>
      </c>
      <c r="CH70" s="1" t="s">
        <v>36</v>
      </c>
      <c r="CI70" s="1" t="s">
        <v>36</v>
      </c>
      <c r="CJ70" s="1" t="s">
        <v>36</v>
      </c>
      <c r="CK70" s="1" t="s">
        <v>36</v>
      </c>
      <c r="CL70" s="1" t="s">
        <v>36</v>
      </c>
      <c r="CM70" s="1" t="s">
        <v>36</v>
      </c>
      <c r="CN70" s="1" t="s">
        <v>36</v>
      </c>
      <c r="CO70" s="1" t="s">
        <v>36</v>
      </c>
      <c r="CP70" s="1" t="s">
        <v>36</v>
      </c>
      <c r="CQ70" s="1" t="s">
        <v>36</v>
      </c>
      <c r="CR70" s="1" t="s">
        <v>36</v>
      </c>
      <c r="CS70" s="1" t="s">
        <v>36</v>
      </c>
      <c r="CT70" s="1" t="s">
        <v>36</v>
      </c>
      <c r="CU70" s="1" t="s">
        <v>36</v>
      </c>
      <c r="CV70" s="1" t="s">
        <v>36</v>
      </c>
      <c r="CW70" s="1">
        <v>0</v>
      </c>
      <c r="CX70" s="1" t="s">
        <v>36</v>
      </c>
      <c r="CY70" s="1" t="s">
        <v>36</v>
      </c>
      <c r="CZ70" s="1" t="s">
        <v>36</v>
      </c>
      <c r="DA70" s="1" t="s">
        <v>36</v>
      </c>
      <c r="DB70" s="1" t="s">
        <v>36</v>
      </c>
      <c r="DC70" s="1" t="s">
        <v>36</v>
      </c>
      <c r="DD70" s="1" t="s">
        <v>36</v>
      </c>
      <c r="DE70" s="1" t="s">
        <v>36</v>
      </c>
      <c r="DF70" s="1" t="s">
        <v>36</v>
      </c>
      <c r="DG70" s="1" t="s">
        <v>36</v>
      </c>
      <c r="DH70" s="1" t="s">
        <v>36</v>
      </c>
      <c r="DI70" s="1" t="s">
        <v>36</v>
      </c>
      <c r="DJ70" s="1" t="s">
        <v>36</v>
      </c>
      <c r="DK70" s="1" t="s">
        <v>36</v>
      </c>
      <c r="DL70" s="1" t="s">
        <v>36</v>
      </c>
      <c r="DM70" s="1" t="s">
        <v>36</v>
      </c>
      <c r="DN70" s="1" t="s">
        <v>36</v>
      </c>
      <c r="DO70" s="1" t="s">
        <v>36</v>
      </c>
      <c r="DP70" s="1" t="s">
        <v>36</v>
      </c>
      <c r="DQ70" s="1" t="s">
        <v>36</v>
      </c>
      <c r="DR70" s="1" t="s">
        <v>36</v>
      </c>
      <c r="DS70" s="1" t="s">
        <v>36</v>
      </c>
      <c r="DT70" s="1" t="s">
        <v>36</v>
      </c>
      <c r="DU70" s="1" t="s">
        <v>36</v>
      </c>
      <c r="DV70" s="1" t="s">
        <v>36</v>
      </c>
      <c r="DW70" s="1" t="s">
        <v>36</v>
      </c>
      <c r="DX70" s="1" t="s">
        <v>36</v>
      </c>
      <c r="DY70" s="1" t="s">
        <v>36</v>
      </c>
      <c r="DZ70" s="1" t="s">
        <v>36</v>
      </c>
      <c r="EA70" s="1" t="s">
        <v>36</v>
      </c>
      <c r="EB70" s="1">
        <v>0</v>
      </c>
    </row>
    <row r="71" spans="1:132">
      <c r="A71" s="1">
        <v>68</v>
      </c>
      <c r="B71" s="1">
        <v>68</v>
      </c>
      <c r="C71" s="1">
        <v>0</v>
      </c>
      <c r="D71" s="1" t="s">
        <v>36</v>
      </c>
      <c r="E71" s="1">
        <v>0</v>
      </c>
      <c r="F71" s="1">
        <v>0</v>
      </c>
      <c r="G71" s="1">
        <v>0</v>
      </c>
      <c r="AM71" s="1">
        <v>0</v>
      </c>
      <c r="AN71" s="1" t="s">
        <v>36</v>
      </c>
      <c r="AO71" s="1" t="s">
        <v>36</v>
      </c>
      <c r="AP71" s="1" t="s">
        <v>36</v>
      </c>
      <c r="AQ71" s="1" t="s">
        <v>36</v>
      </c>
      <c r="AR71" s="1" t="s">
        <v>36</v>
      </c>
      <c r="AS71" s="1" t="s">
        <v>36</v>
      </c>
      <c r="AT71" s="1" t="s">
        <v>36</v>
      </c>
      <c r="AU71" s="1" t="s">
        <v>36</v>
      </c>
      <c r="AV71" s="1" t="s">
        <v>36</v>
      </c>
      <c r="AW71" s="1" t="s">
        <v>36</v>
      </c>
      <c r="AX71" s="1" t="s">
        <v>36</v>
      </c>
      <c r="AY71" s="1" t="s">
        <v>36</v>
      </c>
      <c r="AZ71" s="1" t="s">
        <v>36</v>
      </c>
      <c r="BA71" s="1" t="s">
        <v>36</v>
      </c>
      <c r="BB71" s="1" t="s">
        <v>36</v>
      </c>
      <c r="BC71" s="1" t="s">
        <v>36</v>
      </c>
      <c r="BD71" s="1" t="s">
        <v>36</v>
      </c>
      <c r="BE71" s="1" t="s">
        <v>36</v>
      </c>
      <c r="BF71" s="1" t="s">
        <v>36</v>
      </c>
      <c r="BG71" s="1" t="s">
        <v>36</v>
      </c>
      <c r="BH71" s="1" t="s">
        <v>36</v>
      </c>
      <c r="BI71" s="1" t="s">
        <v>36</v>
      </c>
      <c r="BJ71" s="1" t="s">
        <v>36</v>
      </c>
      <c r="BK71" s="1" t="s">
        <v>36</v>
      </c>
      <c r="BL71" s="1" t="s">
        <v>36</v>
      </c>
      <c r="BM71" s="1" t="s">
        <v>36</v>
      </c>
      <c r="BN71" s="1" t="s">
        <v>36</v>
      </c>
      <c r="BO71" s="1" t="s">
        <v>36</v>
      </c>
      <c r="BP71" s="1" t="s">
        <v>36</v>
      </c>
      <c r="BQ71" s="1">
        <v>0</v>
      </c>
      <c r="BR71" s="5" t="s">
        <v>36</v>
      </c>
      <c r="BS71" s="1" t="s">
        <v>36</v>
      </c>
      <c r="BT71" s="1" t="s">
        <v>36</v>
      </c>
      <c r="BU71" s="1" t="s">
        <v>36</v>
      </c>
      <c r="BV71" s="1" t="s">
        <v>36</v>
      </c>
      <c r="BW71" s="1" t="s">
        <v>36</v>
      </c>
      <c r="BX71" s="1" t="s">
        <v>36</v>
      </c>
      <c r="BY71" s="1" t="s">
        <v>36</v>
      </c>
      <c r="BZ71" s="1" t="s">
        <v>36</v>
      </c>
      <c r="CA71" s="1" t="s">
        <v>36</v>
      </c>
      <c r="CB71" s="1" t="s">
        <v>36</v>
      </c>
      <c r="CC71" s="1" t="s">
        <v>36</v>
      </c>
      <c r="CD71" s="1" t="s">
        <v>36</v>
      </c>
      <c r="CE71" s="1" t="s">
        <v>36</v>
      </c>
      <c r="CF71" s="1" t="s">
        <v>36</v>
      </c>
      <c r="CG71" s="1" t="s">
        <v>36</v>
      </c>
      <c r="CH71" s="1" t="s">
        <v>36</v>
      </c>
      <c r="CI71" s="1" t="s">
        <v>36</v>
      </c>
      <c r="CJ71" s="1" t="s">
        <v>36</v>
      </c>
      <c r="CK71" s="1" t="s">
        <v>36</v>
      </c>
      <c r="CL71" s="1" t="s">
        <v>36</v>
      </c>
      <c r="CM71" s="1" t="s">
        <v>36</v>
      </c>
      <c r="CN71" s="1" t="s">
        <v>36</v>
      </c>
      <c r="CO71" s="1" t="s">
        <v>36</v>
      </c>
      <c r="CP71" s="1" t="s">
        <v>36</v>
      </c>
      <c r="CQ71" s="1" t="s">
        <v>36</v>
      </c>
      <c r="CR71" s="1" t="s">
        <v>36</v>
      </c>
      <c r="CS71" s="1" t="s">
        <v>36</v>
      </c>
      <c r="CT71" s="1" t="s">
        <v>36</v>
      </c>
      <c r="CU71" s="1" t="s">
        <v>36</v>
      </c>
      <c r="CV71" s="1" t="s">
        <v>36</v>
      </c>
      <c r="CW71" s="1">
        <v>0</v>
      </c>
      <c r="CX71" s="1" t="s">
        <v>36</v>
      </c>
      <c r="CY71" s="1" t="s">
        <v>36</v>
      </c>
      <c r="CZ71" s="1" t="s">
        <v>36</v>
      </c>
      <c r="DA71" s="1" t="s">
        <v>36</v>
      </c>
      <c r="DB71" s="1" t="s">
        <v>36</v>
      </c>
      <c r="DC71" s="1" t="s">
        <v>36</v>
      </c>
      <c r="DD71" s="1" t="s">
        <v>36</v>
      </c>
      <c r="DE71" s="1" t="s">
        <v>36</v>
      </c>
      <c r="DF71" s="1" t="s">
        <v>36</v>
      </c>
      <c r="DG71" s="1" t="s">
        <v>36</v>
      </c>
      <c r="DH71" s="1" t="s">
        <v>36</v>
      </c>
      <c r="DI71" s="1" t="s">
        <v>36</v>
      </c>
      <c r="DJ71" s="1" t="s">
        <v>36</v>
      </c>
      <c r="DK71" s="1" t="s">
        <v>36</v>
      </c>
      <c r="DL71" s="1" t="s">
        <v>36</v>
      </c>
      <c r="DM71" s="1" t="s">
        <v>36</v>
      </c>
      <c r="DN71" s="1" t="s">
        <v>36</v>
      </c>
      <c r="DO71" s="1" t="s">
        <v>36</v>
      </c>
      <c r="DP71" s="1" t="s">
        <v>36</v>
      </c>
      <c r="DQ71" s="1" t="s">
        <v>36</v>
      </c>
      <c r="DR71" s="1" t="s">
        <v>36</v>
      </c>
      <c r="DS71" s="1" t="s">
        <v>36</v>
      </c>
      <c r="DT71" s="1" t="s">
        <v>36</v>
      </c>
      <c r="DU71" s="1" t="s">
        <v>36</v>
      </c>
      <c r="DV71" s="1" t="s">
        <v>36</v>
      </c>
      <c r="DW71" s="1" t="s">
        <v>36</v>
      </c>
      <c r="DX71" s="1" t="s">
        <v>36</v>
      </c>
      <c r="DY71" s="1" t="s">
        <v>36</v>
      </c>
      <c r="DZ71" s="1" t="s">
        <v>36</v>
      </c>
      <c r="EA71" s="1" t="s">
        <v>36</v>
      </c>
      <c r="EB71" s="1">
        <v>0</v>
      </c>
    </row>
    <row r="72" spans="1:132">
      <c r="A72" s="1">
        <v>69</v>
      </c>
      <c r="B72" s="1">
        <v>69</v>
      </c>
      <c r="C72" s="1">
        <v>0</v>
      </c>
      <c r="D72" s="1" t="s">
        <v>36</v>
      </c>
      <c r="E72" s="1">
        <v>0</v>
      </c>
      <c r="F72" s="1">
        <v>0</v>
      </c>
      <c r="G72" s="1">
        <v>0</v>
      </c>
      <c r="AM72" s="1">
        <v>0</v>
      </c>
      <c r="AN72" s="1" t="s">
        <v>36</v>
      </c>
      <c r="AO72" s="1" t="s">
        <v>36</v>
      </c>
      <c r="AP72" s="1" t="s">
        <v>36</v>
      </c>
      <c r="AQ72" s="1" t="s">
        <v>36</v>
      </c>
      <c r="AR72" s="1" t="s">
        <v>36</v>
      </c>
      <c r="AS72" s="1" t="s">
        <v>36</v>
      </c>
      <c r="AT72" s="1" t="s">
        <v>36</v>
      </c>
      <c r="AU72" s="1" t="s">
        <v>36</v>
      </c>
      <c r="AV72" s="1" t="s">
        <v>36</v>
      </c>
      <c r="AW72" s="1" t="s">
        <v>36</v>
      </c>
      <c r="AX72" s="1" t="s">
        <v>36</v>
      </c>
      <c r="AY72" s="1" t="s">
        <v>36</v>
      </c>
      <c r="AZ72" s="1" t="s">
        <v>36</v>
      </c>
      <c r="BA72" s="1" t="s">
        <v>36</v>
      </c>
      <c r="BB72" s="1" t="s">
        <v>36</v>
      </c>
      <c r="BC72" s="1" t="s">
        <v>36</v>
      </c>
      <c r="BD72" s="1" t="s">
        <v>36</v>
      </c>
      <c r="BE72" s="1" t="s">
        <v>36</v>
      </c>
      <c r="BF72" s="1" t="s">
        <v>36</v>
      </c>
      <c r="BG72" s="1" t="s">
        <v>36</v>
      </c>
      <c r="BH72" s="1" t="s">
        <v>36</v>
      </c>
      <c r="BI72" s="1" t="s">
        <v>36</v>
      </c>
      <c r="BJ72" s="1" t="s">
        <v>36</v>
      </c>
      <c r="BK72" s="1" t="s">
        <v>36</v>
      </c>
      <c r="BL72" s="1" t="s">
        <v>36</v>
      </c>
      <c r="BM72" s="1" t="s">
        <v>36</v>
      </c>
      <c r="BN72" s="1" t="s">
        <v>36</v>
      </c>
      <c r="BO72" s="1" t="s">
        <v>36</v>
      </c>
      <c r="BP72" s="1" t="s">
        <v>36</v>
      </c>
      <c r="BQ72" s="1">
        <v>0</v>
      </c>
      <c r="BR72" s="5" t="s">
        <v>36</v>
      </c>
      <c r="BS72" s="1" t="s">
        <v>36</v>
      </c>
      <c r="BT72" s="1" t="s">
        <v>36</v>
      </c>
      <c r="BU72" s="1" t="s">
        <v>36</v>
      </c>
      <c r="BV72" s="1" t="s">
        <v>36</v>
      </c>
      <c r="BW72" s="1" t="s">
        <v>36</v>
      </c>
      <c r="BX72" s="1" t="s">
        <v>36</v>
      </c>
      <c r="BY72" s="1" t="s">
        <v>36</v>
      </c>
      <c r="BZ72" s="1" t="s">
        <v>36</v>
      </c>
      <c r="CA72" s="1" t="s">
        <v>36</v>
      </c>
      <c r="CB72" s="1" t="s">
        <v>36</v>
      </c>
      <c r="CC72" s="1" t="s">
        <v>36</v>
      </c>
      <c r="CD72" s="1" t="s">
        <v>36</v>
      </c>
      <c r="CE72" s="1" t="s">
        <v>36</v>
      </c>
      <c r="CF72" s="1" t="s">
        <v>36</v>
      </c>
      <c r="CG72" s="1" t="s">
        <v>36</v>
      </c>
      <c r="CH72" s="1" t="s">
        <v>36</v>
      </c>
      <c r="CI72" s="1" t="s">
        <v>36</v>
      </c>
      <c r="CJ72" s="1" t="s">
        <v>36</v>
      </c>
      <c r="CK72" s="1" t="s">
        <v>36</v>
      </c>
      <c r="CL72" s="1" t="s">
        <v>36</v>
      </c>
      <c r="CM72" s="1" t="s">
        <v>36</v>
      </c>
      <c r="CN72" s="1" t="s">
        <v>36</v>
      </c>
      <c r="CO72" s="1" t="s">
        <v>36</v>
      </c>
      <c r="CP72" s="1" t="s">
        <v>36</v>
      </c>
      <c r="CQ72" s="1" t="s">
        <v>36</v>
      </c>
      <c r="CR72" s="1" t="s">
        <v>36</v>
      </c>
      <c r="CS72" s="1" t="s">
        <v>36</v>
      </c>
      <c r="CT72" s="1" t="s">
        <v>36</v>
      </c>
      <c r="CU72" s="1" t="s">
        <v>36</v>
      </c>
      <c r="CV72" s="1" t="s">
        <v>36</v>
      </c>
      <c r="CW72" s="1">
        <v>0</v>
      </c>
      <c r="CX72" s="1" t="s">
        <v>36</v>
      </c>
      <c r="CY72" s="1" t="s">
        <v>36</v>
      </c>
      <c r="CZ72" s="1" t="s">
        <v>36</v>
      </c>
      <c r="DA72" s="1" t="s">
        <v>36</v>
      </c>
      <c r="DB72" s="1" t="s">
        <v>36</v>
      </c>
      <c r="DC72" s="1" t="s">
        <v>36</v>
      </c>
      <c r="DD72" s="1" t="s">
        <v>36</v>
      </c>
      <c r="DE72" s="1" t="s">
        <v>36</v>
      </c>
      <c r="DF72" s="1" t="s">
        <v>36</v>
      </c>
      <c r="DG72" s="1" t="s">
        <v>36</v>
      </c>
      <c r="DH72" s="1" t="s">
        <v>36</v>
      </c>
      <c r="DI72" s="1" t="s">
        <v>36</v>
      </c>
      <c r="DJ72" s="1" t="s">
        <v>36</v>
      </c>
      <c r="DK72" s="1" t="s">
        <v>36</v>
      </c>
      <c r="DL72" s="1" t="s">
        <v>36</v>
      </c>
      <c r="DM72" s="1" t="s">
        <v>36</v>
      </c>
      <c r="DN72" s="1" t="s">
        <v>36</v>
      </c>
      <c r="DO72" s="1" t="s">
        <v>36</v>
      </c>
      <c r="DP72" s="1" t="s">
        <v>36</v>
      </c>
      <c r="DQ72" s="1" t="s">
        <v>36</v>
      </c>
      <c r="DR72" s="1" t="s">
        <v>36</v>
      </c>
      <c r="DS72" s="1" t="s">
        <v>36</v>
      </c>
      <c r="DT72" s="1" t="s">
        <v>36</v>
      </c>
      <c r="DU72" s="1" t="s">
        <v>36</v>
      </c>
      <c r="DV72" s="1" t="s">
        <v>36</v>
      </c>
      <c r="DW72" s="1" t="s">
        <v>36</v>
      </c>
      <c r="DX72" s="1" t="s">
        <v>36</v>
      </c>
      <c r="DY72" s="1" t="s">
        <v>36</v>
      </c>
      <c r="DZ72" s="1" t="s">
        <v>36</v>
      </c>
      <c r="EA72" s="1" t="s">
        <v>36</v>
      </c>
      <c r="EB72" s="1">
        <v>0</v>
      </c>
    </row>
    <row r="73" spans="1:132">
      <c r="A73" s="1">
        <v>70</v>
      </c>
      <c r="B73" s="1">
        <v>70</v>
      </c>
      <c r="C73" s="1">
        <v>0</v>
      </c>
      <c r="D73" s="1" t="s">
        <v>36</v>
      </c>
      <c r="E73" s="1">
        <v>0</v>
      </c>
      <c r="F73" s="1">
        <v>0</v>
      </c>
      <c r="G73" s="1">
        <v>0</v>
      </c>
      <c r="AM73" s="1">
        <v>0</v>
      </c>
      <c r="AN73" s="1" t="s">
        <v>36</v>
      </c>
      <c r="AO73" s="1" t="s">
        <v>36</v>
      </c>
      <c r="AP73" s="1" t="s">
        <v>36</v>
      </c>
      <c r="AQ73" s="1" t="s">
        <v>36</v>
      </c>
      <c r="AR73" s="1" t="s">
        <v>36</v>
      </c>
      <c r="AS73" s="1" t="s">
        <v>36</v>
      </c>
      <c r="AT73" s="1" t="s">
        <v>36</v>
      </c>
      <c r="AU73" s="1" t="s">
        <v>36</v>
      </c>
      <c r="AV73" s="1" t="s">
        <v>36</v>
      </c>
      <c r="AW73" s="1" t="s">
        <v>36</v>
      </c>
      <c r="AX73" s="1" t="s">
        <v>36</v>
      </c>
      <c r="AY73" s="1" t="s">
        <v>36</v>
      </c>
      <c r="AZ73" s="1" t="s">
        <v>36</v>
      </c>
      <c r="BA73" s="1" t="s">
        <v>36</v>
      </c>
      <c r="BB73" s="1" t="s">
        <v>36</v>
      </c>
      <c r="BC73" s="1" t="s">
        <v>36</v>
      </c>
      <c r="BD73" s="1" t="s">
        <v>36</v>
      </c>
      <c r="BE73" s="1" t="s">
        <v>36</v>
      </c>
      <c r="BF73" s="1" t="s">
        <v>36</v>
      </c>
      <c r="BG73" s="1" t="s">
        <v>36</v>
      </c>
      <c r="BH73" s="1" t="s">
        <v>36</v>
      </c>
      <c r="BI73" s="1" t="s">
        <v>36</v>
      </c>
      <c r="BJ73" s="1" t="s">
        <v>36</v>
      </c>
      <c r="BK73" s="1" t="s">
        <v>36</v>
      </c>
      <c r="BL73" s="1" t="s">
        <v>36</v>
      </c>
      <c r="BM73" s="1" t="s">
        <v>36</v>
      </c>
      <c r="BN73" s="1" t="s">
        <v>36</v>
      </c>
      <c r="BO73" s="1" t="s">
        <v>36</v>
      </c>
      <c r="BP73" s="1" t="s">
        <v>36</v>
      </c>
      <c r="BQ73" s="1">
        <v>0</v>
      </c>
      <c r="BR73" s="5" t="s">
        <v>36</v>
      </c>
      <c r="BS73" s="1" t="s">
        <v>36</v>
      </c>
      <c r="BT73" s="1" t="s">
        <v>36</v>
      </c>
      <c r="BU73" s="1" t="s">
        <v>36</v>
      </c>
      <c r="BV73" s="1" t="s">
        <v>36</v>
      </c>
      <c r="BW73" s="1" t="s">
        <v>36</v>
      </c>
      <c r="BX73" s="1" t="s">
        <v>36</v>
      </c>
      <c r="BY73" s="1" t="s">
        <v>36</v>
      </c>
      <c r="BZ73" s="1" t="s">
        <v>36</v>
      </c>
      <c r="CA73" s="1" t="s">
        <v>36</v>
      </c>
      <c r="CB73" s="1" t="s">
        <v>36</v>
      </c>
      <c r="CC73" s="1" t="s">
        <v>36</v>
      </c>
      <c r="CD73" s="1" t="s">
        <v>36</v>
      </c>
      <c r="CE73" s="1" t="s">
        <v>36</v>
      </c>
      <c r="CF73" s="1" t="s">
        <v>36</v>
      </c>
      <c r="CG73" s="1" t="s">
        <v>36</v>
      </c>
      <c r="CH73" s="1" t="s">
        <v>36</v>
      </c>
      <c r="CI73" s="1" t="s">
        <v>36</v>
      </c>
      <c r="CJ73" s="1" t="s">
        <v>36</v>
      </c>
      <c r="CK73" s="1" t="s">
        <v>36</v>
      </c>
      <c r="CL73" s="1" t="s">
        <v>36</v>
      </c>
      <c r="CM73" s="1" t="s">
        <v>36</v>
      </c>
      <c r="CN73" s="1" t="s">
        <v>36</v>
      </c>
      <c r="CO73" s="1" t="s">
        <v>36</v>
      </c>
      <c r="CP73" s="1" t="s">
        <v>36</v>
      </c>
      <c r="CQ73" s="1" t="s">
        <v>36</v>
      </c>
      <c r="CR73" s="1" t="s">
        <v>36</v>
      </c>
      <c r="CS73" s="1" t="s">
        <v>36</v>
      </c>
      <c r="CT73" s="1" t="s">
        <v>36</v>
      </c>
      <c r="CU73" s="1" t="s">
        <v>36</v>
      </c>
      <c r="CV73" s="1" t="s">
        <v>36</v>
      </c>
      <c r="CW73" s="1">
        <v>0</v>
      </c>
      <c r="CX73" s="1" t="s">
        <v>36</v>
      </c>
      <c r="CY73" s="1" t="s">
        <v>36</v>
      </c>
      <c r="CZ73" s="1" t="s">
        <v>36</v>
      </c>
      <c r="DA73" s="1" t="s">
        <v>36</v>
      </c>
      <c r="DB73" s="1" t="s">
        <v>36</v>
      </c>
      <c r="DC73" s="1" t="s">
        <v>36</v>
      </c>
      <c r="DD73" s="1" t="s">
        <v>36</v>
      </c>
      <c r="DE73" s="1" t="s">
        <v>36</v>
      </c>
      <c r="DF73" s="1" t="s">
        <v>36</v>
      </c>
      <c r="DG73" s="1" t="s">
        <v>36</v>
      </c>
      <c r="DH73" s="1" t="s">
        <v>36</v>
      </c>
      <c r="DI73" s="1" t="s">
        <v>36</v>
      </c>
      <c r="DJ73" s="1" t="s">
        <v>36</v>
      </c>
      <c r="DK73" s="1" t="s">
        <v>36</v>
      </c>
      <c r="DL73" s="1" t="s">
        <v>36</v>
      </c>
      <c r="DM73" s="1" t="s">
        <v>36</v>
      </c>
      <c r="DN73" s="1" t="s">
        <v>36</v>
      </c>
      <c r="DO73" s="1" t="s">
        <v>36</v>
      </c>
      <c r="DP73" s="1" t="s">
        <v>36</v>
      </c>
      <c r="DQ73" s="1" t="s">
        <v>36</v>
      </c>
      <c r="DR73" s="1" t="s">
        <v>36</v>
      </c>
      <c r="DS73" s="1" t="s">
        <v>36</v>
      </c>
      <c r="DT73" s="1" t="s">
        <v>36</v>
      </c>
      <c r="DU73" s="1" t="s">
        <v>36</v>
      </c>
      <c r="DV73" s="1" t="s">
        <v>36</v>
      </c>
      <c r="DW73" s="1" t="s">
        <v>36</v>
      </c>
      <c r="DX73" s="1" t="s">
        <v>36</v>
      </c>
      <c r="DY73" s="1" t="s">
        <v>36</v>
      </c>
      <c r="DZ73" s="1" t="s">
        <v>36</v>
      </c>
      <c r="EA73" s="1" t="s">
        <v>36</v>
      </c>
      <c r="EB73" s="1">
        <v>0</v>
      </c>
    </row>
    <row r="74" spans="1:132">
      <c r="A74" s="1">
        <v>71</v>
      </c>
      <c r="B74" s="1">
        <v>71</v>
      </c>
      <c r="C74" s="1">
        <v>0</v>
      </c>
      <c r="D74" s="1" t="s">
        <v>36</v>
      </c>
      <c r="E74" s="1">
        <v>0</v>
      </c>
      <c r="F74" s="1">
        <v>0</v>
      </c>
      <c r="G74" s="1">
        <v>0</v>
      </c>
      <c r="AM74" s="1">
        <v>0</v>
      </c>
      <c r="AN74" s="1" t="s">
        <v>36</v>
      </c>
      <c r="AO74" s="1" t="s">
        <v>36</v>
      </c>
      <c r="AP74" s="1" t="s">
        <v>36</v>
      </c>
      <c r="AQ74" s="1" t="s">
        <v>36</v>
      </c>
      <c r="AR74" s="1" t="s">
        <v>36</v>
      </c>
      <c r="AS74" s="1" t="s">
        <v>36</v>
      </c>
      <c r="AT74" s="1" t="s">
        <v>36</v>
      </c>
      <c r="AU74" s="1" t="s">
        <v>36</v>
      </c>
      <c r="AV74" s="1" t="s">
        <v>36</v>
      </c>
      <c r="AW74" s="1" t="s">
        <v>36</v>
      </c>
      <c r="AX74" s="1" t="s">
        <v>36</v>
      </c>
      <c r="AY74" s="1" t="s">
        <v>36</v>
      </c>
      <c r="AZ74" s="1" t="s">
        <v>36</v>
      </c>
      <c r="BA74" s="1" t="s">
        <v>36</v>
      </c>
      <c r="BB74" s="1" t="s">
        <v>36</v>
      </c>
      <c r="BC74" s="1" t="s">
        <v>36</v>
      </c>
      <c r="BD74" s="1" t="s">
        <v>36</v>
      </c>
      <c r="BE74" s="1" t="s">
        <v>36</v>
      </c>
      <c r="BF74" s="1" t="s">
        <v>36</v>
      </c>
      <c r="BG74" s="1" t="s">
        <v>36</v>
      </c>
      <c r="BH74" s="1" t="s">
        <v>36</v>
      </c>
      <c r="BI74" s="1" t="s">
        <v>36</v>
      </c>
      <c r="BJ74" s="1" t="s">
        <v>36</v>
      </c>
      <c r="BK74" s="1" t="s">
        <v>36</v>
      </c>
      <c r="BL74" s="1" t="s">
        <v>36</v>
      </c>
      <c r="BM74" s="1" t="s">
        <v>36</v>
      </c>
      <c r="BN74" s="1" t="s">
        <v>36</v>
      </c>
      <c r="BO74" s="1" t="s">
        <v>36</v>
      </c>
      <c r="BP74" s="1" t="s">
        <v>36</v>
      </c>
      <c r="BQ74" s="1">
        <v>0</v>
      </c>
      <c r="BR74" s="5" t="s">
        <v>36</v>
      </c>
      <c r="BS74" s="1" t="s">
        <v>36</v>
      </c>
      <c r="BT74" s="1" t="s">
        <v>36</v>
      </c>
      <c r="BU74" s="1" t="s">
        <v>36</v>
      </c>
      <c r="BV74" s="1" t="s">
        <v>36</v>
      </c>
      <c r="BW74" s="1" t="s">
        <v>36</v>
      </c>
      <c r="BX74" s="1" t="s">
        <v>36</v>
      </c>
      <c r="BY74" s="1" t="s">
        <v>36</v>
      </c>
      <c r="BZ74" s="1" t="s">
        <v>36</v>
      </c>
      <c r="CA74" s="1" t="s">
        <v>36</v>
      </c>
      <c r="CB74" s="1" t="s">
        <v>36</v>
      </c>
      <c r="CC74" s="1" t="s">
        <v>36</v>
      </c>
      <c r="CD74" s="1" t="s">
        <v>36</v>
      </c>
      <c r="CE74" s="1" t="s">
        <v>36</v>
      </c>
      <c r="CF74" s="1" t="s">
        <v>36</v>
      </c>
      <c r="CG74" s="1" t="s">
        <v>36</v>
      </c>
      <c r="CH74" s="1" t="s">
        <v>36</v>
      </c>
      <c r="CI74" s="1" t="s">
        <v>36</v>
      </c>
      <c r="CJ74" s="1" t="s">
        <v>36</v>
      </c>
      <c r="CK74" s="1" t="s">
        <v>36</v>
      </c>
      <c r="CL74" s="1" t="s">
        <v>36</v>
      </c>
      <c r="CM74" s="1" t="s">
        <v>36</v>
      </c>
      <c r="CN74" s="1" t="s">
        <v>36</v>
      </c>
      <c r="CO74" s="1" t="s">
        <v>36</v>
      </c>
      <c r="CP74" s="1" t="s">
        <v>36</v>
      </c>
      <c r="CQ74" s="1" t="s">
        <v>36</v>
      </c>
      <c r="CR74" s="1" t="s">
        <v>36</v>
      </c>
      <c r="CS74" s="1" t="s">
        <v>36</v>
      </c>
      <c r="CT74" s="1" t="s">
        <v>36</v>
      </c>
      <c r="CU74" s="1" t="s">
        <v>36</v>
      </c>
      <c r="CV74" s="1" t="s">
        <v>36</v>
      </c>
      <c r="CW74" s="1">
        <v>0</v>
      </c>
      <c r="CX74" s="1" t="s">
        <v>36</v>
      </c>
      <c r="CY74" s="1" t="s">
        <v>36</v>
      </c>
      <c r="CZ74" s="1" t="s">
        <v>36</v>
      </c>
      <c r="DA74" s="1" t="s">
        <v>36</v>
      </c>
      <c r="DB74" s="1" t="s">
        <v>36</v>
      </c>
      <c r="DC74" s="1" t="s">
        <v>36</v>
      </c>
      <c r="DD74" s="1" t="s">
        <v>36</v>
      </c>
      <c r="DE74" s="1" t="s">
        <v>36</v>
      </c>
      <c r="DF74" s="1" t="s">
        <v>36</v>
      </c>
      <c r="DG74" s="1" t="s">
        <v>36</v>
      </c>
      <c r="DH74" s="1" t="s">
        <v>36</v>
      </c>
      <c r="DI74" s="1" t="s">
        <v>36</v>
      </c>
      <c r="DJ74" s="1" t="s">
        <v>36</v>
      </c>
      <c r="DK74" s="1" t="s">
        <v>36</v>
      </c>
      <c r="DL74" s="1" t="s">
        <v>36</v>
      </c>
      <c r="DM74" s="1" t="s">
        <v>36</v>
      </c>
      <c r="DN74" s="1" t="s">
        <v>36</v>
      </c>
      <c r="DO74" s="1" t="s">
        <v>36</v>
      </c>
      <c r="DP74" s="1" t="s">
        <v>36</v>
      </c>
      <c r="DQ74" s="1" t="s">
        <v>36</v>
      </c>
      <c r="DR74" s="1" t="s">
        <v>36</v>
      </c>
      <c r="DS74" s="1" t="s">
        <v>36</v>
      </c>
      <c r="DT74" s="1" t="s">
        <v>36</v>
      </c>
      <c r="DU74" s="1" t="s">
        <v>36</v>
      </c>
      <c r="DV74" s="1" t="s">
        <v>36</v>
      </c>
      <c r="DW74" s="1" t="s">
        <v>36</v>
      </c>
      <c r="DX74" s="1" t="s">
        <v>36</v>
      </c>
      <c r="DY74" s="1" t="s">
        <v>36</v>
      </c>
      <c r="DZ74" s="1" t="s">
        <v>36</v>
      </c>
      <c r="EA74" s="1" t="s">
        <v>36</v>
      </c>
      <c r="EB74" s="1">
        <v>0</v>
      </c>
    </row>
    <row r="75" spans="1:132">
      <c r="A75" s="1">
        <v>72</v>
      </c>
      <c r="B75" s="1">
        <v>72</v>
      </c>
      <c r="C75" s="1">
        <v>0</v>
      </c>
      <c r="D75" s="1" t="s">
        <v>36</v>
      </c>
      <c r="E75" s="1">
        <v>0</v>
      </c>
      <c r="F75" s="1">
        <v>0</v>
      </c>
      <c r="G75" s="1">
        <v>0</v>
      </c>
      <c r="AM75" s="1">
        <v>0</v>
      </c>
      <c r="AN75" s="1" t="s">
        <v>36</v>
      </c>
      <c r="AO75" s="1" t="s">
        <v>36</v>
      </c>
      <c r="AP75" s="1" t="s">
        <v>36</v>
      </c>
      <c r="AQ75" s="1" t="s">
        <v>36</v>
      </c>
      <c r="AR75" s="1" t="s">
        <v>36</v>
      </c>
      <c r="AS75" s="1" t="s">
        <v>36</v>
      </c>
      <c r="AT75" s="1" t="s">
        <v>36</v>
      </c>
      <c r="AU75" s="1" t="s">
        <v>36</v>
      </c>
      <c r="AV75" s="1" t="s">
        <v>36</v>
      </c>
      <c r="AW75" s="1" t="s">
        <v>36</v>
      </c>
      <c r="AX75" s="1" t="s">
        <v>36</v>
      </c>
      <c r="AY75" s="1" t="s">
        <v>36</v>
      </c>
      <c r="AZ75" s="1" t="s">
        <v>36</v>
      </c>
      <c r="BA75" s="1" t="s">
        <v>36</v>
      </c>
      <c r="BB75" s="1" t="s">
        <v>36</v>
      </c>
      <c r="BC75" s="1" t="s">
        <v>36</v>
      </c>
      <c r="BD75" s="1" t="s">
        <v>36</v>
      </c>
      <c r="BE75" s="1" t="s">
        <v>36</v>
      </c>
      <c r="BF75" s="1" t="s">
        <v>36</v>
      </c>
      <c r="BG75" s="1" t="s">
        <v>36</v>
      </c>
      <c r="BH75" s="1" t="s">
        <v>36</v>
      </c>
      <c r="BI75" s="1" t="s">
        <v>36</v>
      </c>
      <c r="BJ75" s="1" t="s">
        <v>36</v>
      </c>
      <c r="BK75" s="1" t="s">
        <v>36</v>
      </c>
      <c r="BL75" s="1" t="s">
        <v>36</v>
      </c>
      <c r="BM75" s="1" t="s">
        <v>36</v>
      </c>
      <c r="BN75" s="1" t="s">
        <v>36</v>
      </c>
      <c r="BO75" s="1" t="s">
        <v>36</v>
      </c>
      <c r="BP75" s="1" t="s">
        <v>36</v>
      </c>
      <c r="BQ75" s="1">
        <v>0</v>
      </c>
      <c r="BR75" s="5" t="s">
        <v>36</v>
      </c>
      <c r="BS75" s="1" t="s">
        <v>36</v>
      </c>
      <c r="BT75" s="1" t="s">
        <v>36</v>
      </c>
      <c r="BU75" s="1" t="s">
        <v>36</v>
      </c>
      <c r="BV75" s="1" t="s">
        <v>36</v>
      </c>
      <c r="BW75" s="1" t="s">
        <v>36</v>
      </c>
      <c r="BX75" s="1" t="s">
        <v>36</v>
      </c>
      <c r="BY75" s="1" t="s">
        <v>36</v>
      </c>
      <c r="BZ75" s="1" t="s">
        <v>36</v>
      </c>
      <c r="CA75" s="1" t="s">
        <v>36</v>
      </c>
      <c r="CB75" s="1" t="s">
        <v>36</v>
      </c>
      <c r="CC75" s="1" t="s">
        <v>36</v>
      </c>
      <c r="CD75" s="1" t="s">
        <v>36</v>
      </c>
      <c r="CE75" s="1" t="s">
        <v>36</v>
      </c>
      <c r="CF75" s="1" t="s">
        <v>36</v>
      </c>
      <c r="CG75" s="1" t="s">
        <v>36</v>
      </c>
      <c r="CH75" s="1" t="s">
        <v>36</v>
      </c>
      <c r="CI75" s="1" t="s">
        <v>36</v>
      </c>
      <c r="CJ75" s="1" t="s">
        <v>36</v>
      </c>
      <c r="CK75" s="1" t="s">
        <v>36</v>
      </c>
      <c r="CL75" s="1" t="s">
        <v>36</v>
      </c>
      <c r="CM75" s="1" t="s">
        <v>36</v>
      </c>
      <c r="CN75" s="1" t="s">
        <v>36</v>
      </c>
      <c r="CO75" s="1" t="s">
        <v>36</v>
      </c>
      <c r="CP75" s="1" t="s">
        <v>36</v>
      </c>
      <c r="CQ75" s="1" t="s">
        <v>36</v>
      </c>
      <c r="CR75" s="1" t="s">
        <v>36</v>
      </c>
      <c r="CS75" s="1" t="s">
        <v>36</v>
      </c>
      <c r="CT75" s="1" t="s">
        <v>36</v>
      </c>
      <c r="CU75" s="1" t="s">
        <v>36</v>
      </c>
      <c r="CV75" s="1" t="s">
        <v>36</v>
      </c>
      <c r="CW75" s="1">
        <v>0</v>
      </c>
      <c r="CX75" s="1" t="s">
        <v>36</v>
      </c>
      <c r="CY75" s="1" t="s">
        <v>36</v>
      </c>
      <c r="CZ75" s="1" t="s">
        <v>36</v>
      </c>
      <c r="DA75" s="1" t="s">
        <v>36</v>
      </c>
      <c r="DB75" s="1" t="s">
        <v>36</v>
      </c>
      <c r="DC75" s="1" t="s">
        <v>36</v>
      </c>
      <c r="DD75" s="1" t="s">
        <v>36</v>
      </c>
      <c r="DE75" s="1" t="s">
        <v>36</v>
      </c>
      <c r="DF75" s="1" t="s">
        <v>36</v>
      </c>
      <c r="DG75" s="1" t="s">
        <v>36</v>
      </c>
      <c r="DH75" s="1" t="s">
        <v>36</v>
      </c>
      <c r="DI75" s="1" t="s">
        <v>36</v>
      </c>
      <c r="DJ75" s="1" t="s">
        <v>36</v>
      </c>
      <c r="DK75" s="1" t="s">
        <v>36</v>
      </c>
      <c r="DL75" s="1" t="s">
        <v>36</v>
      </c>
      <c r="DM75" s="1" t="s">
        <v>36</v>
      </c>
      <c r="DN75" s="1" t="s">
        <v>36</v>
      </c>
      <c r="DO75" s="1" t="s">
        <v>36</v>
      </c>
      <c r="DP75" s="1" t="s">
        <v>36</v>
      </c>
      <c r="DQ75" s="1" t="s">
        <v>36</v>
      </c>
      <c r="DR75" s="1" t="s">
        <v>36</v>
      </c>
      <c r="DS75" s="1" t="s">
        <v>36</v>
      </c>
      <c r="DT75" s="1" t="s">
        <v>36</v>
      </c>
      <c r="DU75" s="1" t="s">
        <v>36</v>
      </c>
      <c r="DV75" s="1" t="s">
        <v>36</v>
      </c>
      <c r="DW75" s="1" t="s">
        <v>36</v>
      </c>
      <c r="DX75" s="1" t="s">
        <v>36</v>
      </c>
      <c r="DY75" s="1" t="s">
        <v>36</v>
      </c>
      <c r="DZ75" s="1" t="s">
        <v>36</v>
      </c>
      <c r="EA75" s="1" t="s">
        <v>36</v>
      </c>
      <c r="EB75" s="1">
        <v>0</v>
      </c>
    </row>
    <row r="76" spans="1:132">
      <c r="A76" s="1">
        <v>73</v>
      </c>
      <c r="B76" s="1">
        <v>73</v>
      </c>
      <c r="C76" s="1">
        <v>0</v>
      </c>
      <c r="D76" s="1" t="s">
        <v>36</v>
      </c>
      <c r="E76" s="1">
        <v>0</v>
      </c>
      <c r="F76" s="1">
        <v>0</v>
      </c>
      <c r="G76" s="1">
        <v>0</v>
      </c>
      <c r="AM76" s="1">
        <v>0</v>
      </c>
      <c r="AN76" s="1" t="s">
        <v>36</v>
      </c>
      <c r="AO76" s="1" t="s">
        <v>36</v>
      </c>
      <c r="AP76" s="1" t="s">
        <v>36</v>
      </c>
      <c r="AQ76" s="1" t="s">
        <v>36</v>
      </c>
      <c r="AR76" s="1" t="s">
        <v>36</v>
      </c>
      <c r="AS76" s="1" t="s">
        <v>36</v>
      </c>
      <c r="AT76" s="1" t="s">
        <v>36</v>
      </c>
      <c r="AU76" s="1" t="s">
        <v>36</v>
      </c>
      <c r="AV76" s="1" t="s">
        <v>36</v>
      </c>
      <c r="AW76" s="1" t="s">
        <v>36</v>
      </c>
      <c r="AX76" s="1" t="s">
        <v>36</v>
      </c>
      <c r="AY76" s="1" t="s">
        <v>36</v>
      </c>
      <c r="AZ76" s="1" t="s">
        <v>36</v>
      </c>
      <c r="BA76" s="1" t="s">
        <v>36</v>
      </c>
      <c r="BB76" s="1" t="s">
        <v>36</v>
      </c>
      <c r="BC76" s="1" t="s">
        <v>36</v>
      </c>
      <c r="BD76" s="1" t="s">
        <v>36</v>
      </c>
      <c r="BE76" s="1" t="s">
        <v>36</v>
      </c>
      <c r="BF76" s="1" t="s">
        <v>36</v>
      </c>
      <c r="BG76" s="1" t="s">
        <v>36</v>
      </c>
      <c r="BH76" s="1" t="s">
        <v>36</v>
      </c>
      <c r="BI76" s="1" t="s">
        <v>36</v>
      </c>
      <c r="BJ76" s="1" t="s">
        <v>36</v>
      </c>
      <c r="BK76" s="1" t="s">
        <v>36</v>
      </c>
      <c r="BL76" s="1" t="s">
        <v>36</v>
      </c>
      <c r="BM76" s="1" t="s">
        <v>36</v>
      </c>
      <c r="BN76" s="1" t="s">
        <v>36</v>
      </c>
      <c r="BO76" s="1" t="s">
        <v>36</v>
      </c>
      <c r="BP76" s="1" t="s">
        <v>36</v>
      </c>
      <c r="BQ76" s="1">
        <v>0</v>
      </c>
      <c r="BR76" s="5" t="s">
        <v>36</v>
      </c>
      <c r="BS76" s="1" t="s">
        <v>36</v>
      </c>
      <c r="BT76" s="1" t="s">
        <v>36</v>
      </c>
      <c r="BU76" s="1" t="s">
        <v>36</v>
      </c>
      <c r="BV76" s="1" t="s">
        <v>36</v>
      </c>
      <c r="BW76" s="1" t="s">
        <v>36</v>
      </c>
      <c r="BX76" s="1" t="s">
        <v>36</v>
      </c>
      <c r="BY76" s="1" t="s">
        <v>36</v>
      </c>
      <c r="BZ76" s="1" t="s">
        <v>36</v>
      </c>
      <c r="CA76" s="1" t="s">
        <v>36</v>
      </c>
      <c r="CB76" s="1" t="s">
        <v>36</v>
      </c>
      <c r="CC76" s="1" t="s">
        <v>36</v>
      </c>
      <c r="CD76" s="1" t="s">
        <v>36</v>
      </c>
      <c r="CE76" s="1" t="s">
        <v>36</v>
      </c>
      <c r="CF76" s="1" t="s">
        <v>36</v>
      </c>
      <c r="CG76" s="1" t="s">
        <v>36</v>
      </c>
      <c r="CH76" s="1" t="s">
        <v>36</v>
      </c>
      <c r="CI76" s="1" t="s">
        <v>36</v>
      </c>
      <c r="CJ76" s="1" t="s">
        <v>36</v>
      </c>
      <c r="CK76" s="1" t="s">
        <v>36</v>
      </c>
      <c r="CL76" s="1" t="s">
        <v>36</v>
      </c>
      <c r="CM76" s="1" t="s">
        <v>36</v>
      </c>
      <c r="CN76" s="1" t="s">
        <v>36</v>
      </c>
      <c r="CO76" s="1" t="s">
        <v>36</v>
      </c>
      <c r="CP76" s="1" t="s">
        <v>36</v>
      </c>
      <c r="CQ76" s="1" t="s">
        <v>36</v>
      </c>
      <c r="CR76" s="1" t="s">
        <v>36</v>
      </c>
      <c r="CS76" s="1" t="s">
        <v>36</v>
      </c>
      <c r="CT76" s="1" t="s">
        <v>36</v>
      </c>
      <c r="CU76" s="1" t="s">
        <v>36</v>
      </c>
      <c r="CV76" s="1" t="s">
        <v>36</v>
      </c>
      <c r="CW76" s="1">
        <v>0</v>
      </c>
      <c r="CX76" s="1" t="s">
        <v>36</v>
      </c>
      <c r="CY76" s="1" t="s">
        <v>36</v>
      </c>
      <c r="CZ76" s="1" t="s">
        <v>36</v>
      </c>
      <c r="DA76" s="1" t="s">
        <v>36</v>
      </c>
      <c r="DB76" s="1" t="s">
        <v>36</v>
      </c>
      <c r="DC76" s="1" t="s">
        <v>36</v>
      </c>
      <c r="DD76" s="1" t="s">
        <v>36</v>
      </c>
      <c r="DE76" s="1" t="s">
        <v>36</v>
      </c>
      <c r="DF76" s="1" t="s">
        <v>36</v>
      </c>
      <c r="DG76" s="1" t="s">
        <v>36</v>
      </c>
      <c r="DH76" s="1" t="s">
        <v>36</v>
      </c>
      <c r="DI76" s="1" t="s">
        <v>36</v>
      </c>
      <c r="DJ76" s="1" t="s">
        <v>36</v>
      </c>
      <c r="DK76" s="1" t="s">
        <v>36</v>
      </c>
      <c r="DL76" s="1" t="s">
        <v>36</v>
      </c>
      <c r="DM76" s="1" t="s">
        <v>36</v>
      </c>
      <c r="DN76" s="1" t="s">
        <v>36</v>
      </c>
      <c r="DO76" s="1" t="s">
        <v>36</v>
      </c>
      <c r="DP76" s="1" t="s">
        <v>36</v>
      </c>
      <c r="DQ76" s="1" t="s">
        <v>36</v>
      </c>
      <c r="DR76" s="1" t="s">
        <v>36</v>
      </c>
      <c r="DS76" s="1" t="s">
        <v>36</v>
      </c>
      <c r="DT76" s="1" t="s">
        <v>36</v>
      </c>
      <c r="DU76" s="1" t="s">
        <v>36</v>
      </c>
      <c r="DV76" s="1" t="s">
        <v>36</v>
      </c>
      <c r="DW76" s="1" t="s">
        <v>36</v>
      </c>
      <c r="DX76" s="1" t="s">
        <v>36</v>
      </c>
      <c r="DY76" s="1" t="s">
        <v>36</v>
      </c>
      <c r="DZ76" s="1" t="s">
        <v>36</v>
      </c>
      <c r="EA76" s="1" t="s">
        <v>36</v>
      </c>
      <c r="EB76" s="1">
        <v>0</v>
      </c>
    </row>
    <row r="77" spans="1:132">
      <c r="A77" s="1">
        <v>74</v>
      </c>
      <c r="B77" s="1">
        <v>74</v>
      </c>
      <c r="C77" s="1">
        <v>0</v>
      </c>
      <c r="D77" s="1" t="s">
        <v>36</v>
      </c>
      <c r="E77" s="1">
        <v>0</v>
      </c>
      <c r="F77" s="1">
        <v>0</v>
      </c>
      <c r="G77" s="1">
        <v>0</v>
      </c>
      <c r="AM77" s="1">
        <v>0</v>
      </c>
      <c r="AN77" s="1" t="s">
        <v>36</v>
      </c>
      <c r="AO77" s="1" t="s">
        <v>36</v>
      </c>
      <c r="AP77" s="1" t="s">
        <v>36</v>
      </c>
      <c r="AQ77" s="1" t="s">
        <v>36</v>
      </c>
      <c r="AR77" s="1" t="s">
        <v>36</v>
      </c>
      <c r="AS77" s="1" t="s">
        <v>36</v>
      </c>
      <c r="AT77" s="1" t="s">
        <v>36</v>
      </c>
      <c r="AU77" s="1" t="s">
        <v>36</v>
      </c>
      <c r="AV77" s="1" t="s">
        <v>36</v>
      </c>
      <c r="AW77" s="1" t="s">
        <v>36</v>
      </c>
      <c r="AX77" s="1" t="s">
        <v>36</v>
      </c>
      <c r="AY77" s="1" t="s">
        <v>36</v>
      </c>
      <c r="AZ77" s="1" t="s">
        <v>36</v>
      </c>
      <c r="BA77" s="1" t="s">
        <v>36</v>
      </c>
      <c r="BB77" s="1" t="s">
        <v>36</v>
      </c>
      <c r="BC77" s="1" t="s">
        <v>36</v>
      </c>
      <c r="BD77" s="1" t="s">
        <v>36</v>
      </c>
      <c r="BE77" s="1" t="s">
        <v>36</v>
      </c>
      <c r="BF77" s="1" t="s">
        <v>36</v>
      </c>
      <c r="BG77" s="1" t="s">
        <v>36</v>
      </c>
      <c r="BH77" s="1" t="s">
        <v>36</v>
      </c>
      <c r="BI77" s="1" t="s">
        <v>36</v>
      </c>
      <c r="BJ77" s="1" t="s">
        <v>36</v>
      </c>
      <c r="BK77" s="1" t="s">
        <v>36</v>
      </c>
      <c r="BL77" s="1" t="s">
        <v>36</v>
      </c>
      <c r="BM77" s="1" t="s">
        <v>36</v>
      </c>
      <c r="BN77" s="1" t="s">
        <v>36</v>
      </c>
      <c r="BO77" s="1" t="s">
        <v>36</v>
      </c>
      <c r="BP77" s="1" t="s">
        <v>36</v>
      </c>
      <c r="BQ77" s="1">
        <v>0</v>
      </c>
      <c r="BR77" s="5" t="s">
        <v>36</v>
      </c>
      <c r="BS77" s="1" t="s">
        <v>36</v>
      </c>
      <c r="BT77" s="1" t="s">
        <v>36</v>
      </c>
      <c r="BU77" s="1" t="s">
        <v>36</v>
      </c>
      <c r="BV77" s="1" t="s">
        <v>36</v>
      </c>
      <c r="BW77" s="1" t="s">
        <v>36</v>
      </c>
      <c r="BX77" s="1" t="s">
        <v>36</v>
      </c>
      <c r="BY77" s="1" t="s">
        <v>36</v>
      </c>
      <c r="BZ77" s="1" t="s">
        <v>36</v>
      </c>
      <c r="CA77" s="1" t="s">
        <v>36</v>
      </c>
      <c r="CB77" s="1" t="s">
        <v>36</v>
      </c>
      <c r="CC77" s="1" t="s">
        <v>36</v>
      </c>
      <c r="CD77" s="1" t="s">
        <v>36</v>
      </c>
      <c r="CE77" s="1" t="s">
        <v>36</v>
      </c>
      <c r="CF77" s="1" t="s">
        <v>36</v>
      </c>
      <c r="CG77" s="1" t="s">
        <v>36</v>
      </c>
      <c r="CH77" s="1" t="s">
        <v>36</v>
      </c>
      <c r="CI77" s="1" t="s">
        <v>36</v>
      </c>
      <c r="CJ77" s="1" t="s">
        <v>36</v>
      </c>
      <c r="CK77" s="1" t="s">
        <v>36</v>
      </c>
      <c r="CL77" s="1" t="s">
        <v>36</v>
      </c>
      <c r="CM77" s="1" t="s">
        <v>36</v>
      </c>
      <c r="CN77" s="1" t="s">
        <v>36</v>
      </c>
      <c r="CO77" s="1" t="s">
        <v>36</v>
      </c>
      <c r="CP77" s="1" t="s">
        <v>36</v>
      </c>
      <c r="CQ77" s="1" t="s">
        <v>36</v>
      </c>
      <c r="CR77" s="1" t="s">
        <v>36</v>
      </c>
      <c r="CS77" s="1" t="s">
        <v>36</v>
      </c>
      <c r="CT77" s="1" t="s">
        <v>36</v>
      </c>
      <c r="CU77" s="1" t="s">
        <v>36</v>
      </c>
      <c r="CV77" s="1" t="s">
        <v>36</v>
      </c>
      <c r="CW77" s="1">
        <v>0</v>
      </c>
      <c r="CX77" s="1" t="s">
        <v>36</v>
      </c>
      <c r="CY77" s="1" t="s">
        <v>36</v>
      </c>
      <c r="CZ77" s="1" t="s">
        <v>36</v>
      </c>
      <c r="DA77" s="1" t="s">
        <v>36</v>
      </c>
      <c r="DB77" s="1" t="s">
        <v>36</v>
      </c>
      <c r="DC77" s="1" t="s">
        <v>36</v>
      </c>
      <c r="DD77" s="1" t="s">
        <v>36</v>
      </c>
      <c r="DE77" s="1" t="s">
        <v>36</v>
      </c>
      <c r="DF77" s="1" t="s">
        <v>36</v>
      </c>
      <c r="DG77" s="1" t="s">
        <v>36</v>
      </c>
      <c r="DH77" s="1" t="s">
        <v>36</v>
      </c>
      <c r="DI77" s="1" t="s">
        <v>36</v>
      </c>
      <c r="DJ77" s="1" t="s">
        <v>36</v>
      </c>
      <c r="DK77" s="1" t="s">
        <v>36</v>
      </c>
      <c r="DL77" s="1" t="s">
        <v>36</v>
      </c>
      <c r="DM77" s="1" t="s">
        <v>36</v>
      </c>
      <c r="DN77" s="1" t="s">
        <v>36</v>
      </c>
      <c r="DO77" s="1" t="s">
        <v>36</v>
      </c>
      <c r="DP77" s="1" t="s">
        <v>36</v>
      </c>
      <c r="DQ77" s="1" t="s">
        <v>36</v>
      </c>
      <c r="DR77" s="1" t="s">
        <v>36</v>
      </c>
      <c r="DS77" s="1" t="s">
        <v>36</v>
      </c>
      <c r="DT77" s="1" t="s">
        <v>36</v>
      </c>
      <c r="DU77" s="1" t="s">
        <v>36</v>
      </c>
      <c r="DV77" s="1" t="s">
        <v>36</v>
      </c>
      <c r="DW77" s="1" t="s">
        <v>36</v>
      </c>
      <c r="DX77" s="1" t="s">
        <v>36</v>
      </c>
      <c r="DY77" s="1" t="s">
        <v>36</v>
      </c>
      <c r="DZ77" s="1" t="s">
        <v>36</v>
      </c>
      <c r="EA77" s="1" t="s">
        <v>36</v>
      </c>
      <c r="EB77" s="1">
        <v>0</v>
      </c>
    </row>
    <row r="78" spans="1:132">
      <c r="A78" s="1">
        <v>75</v>
      </c>
      <c r="B78" s="1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AM78" s="1">
        <v>0</v>
      </c>
      <c r="AN78" s="1" t="s">
        <v>36</v>
      </c>
      <c r="AO78" s="1" t="s">
        <v>36</v>
      </c>
      <c r="AP78" s="1" t="s">
        <v>36</v>
      </c>
      <c r="AQ78" s="1" t="s">
        <v>36</v>
      </c>
      <c r="AR78" s="1" t="s">
        <v>36</v>
      </c>
      <c r="AS78" s="1" t="s">
        <v>36</v>
      </c>
      <c r="AT78" s="1" t="s">
        <v>36</v>
      </c>
      <c r="AU78" s="1" t="s">
        <v>36</v>
      </c>
      <c r="AV78" s="1" t="s">
        <v>36</v>
      </c>
      <c r="AW78" s="1" t="s">
        <v>36</v>
      </c>
      <c r="AX78" s="1" t="s">
        <v>36</v>
      </c>
      <c r="AY78" s="1" t="s">
        <v>36</v>
      </c>
      <c r="AZ78" s="1" t="s">
        <v>36</v>
      </c>
      <c r="BA78" s="1" t="s">
        <v>36</v>
      </c>
      <c r="BB78" s="1" t="s">
        <v>36</v>
      </c>
      <c r="BC78" s="1" t="s">
        <v>36</v>
      </c>
      <c r="BD78" s="1" t="s">
        <v>36</v>
      </c>
      <c r="BE78" s="1" t="s">
        <v>36</v>
      </c>
      <c r="BF78" s="1" t="s">
        <v>36</v>
      </c>
      <c r="BG78" s="1" t="s">
        <v>36</v>
      </c>
      <c r="BH78" s="1" t="s">
        <v>36</v>
      </c>
      <c r="BI78" s="1" t="s">
        <v>36</v>
      </c>
      <c r="BJ78" s="1" t="s">
        <v>36</v>
      </c>
      <c r="BK78" s="1" t="s">
        <v>36</v>
      </c>
      <c r="BL78" s="1" t="s">
        <v>36</v>
      </c>
      <c r="BM78" s="1" t="s">
        <v>36</v>
      </c>
      <c r="BN78" s="1" t="s">
        <v>36</v>
      </c>
      <c r="BO78" s="1" t="s">
        <v>36</v>
      </c>
      <c r="BP78" s="1" t="s">
        <v>36</v>
      </c>
      <c r="BQ78" s="1">
        <v>0</v>
      </c>
      <c r="BR78" s="5" t="s">
        <v>36</v>
      </c>
      <c r="BS78" s="1" t="s">
        <v>36</v>
      </c>
      <c r="BT78" s="1" t="s">
        <v>36</v>
      </c>
      <c r="BU78" s="1" t="s">
        <v>36</v>
      </c>
      <c r="BV78" s="1" t="s">
        <v>36</v>
      </c>
      <c r="BW78" s="1" t="s">
        <v>36</v>
      </c>
      <c r="BX78" s="1" t="s">
        <v>36</v>
      </c>
      <c r="BY78" s="1" t="s">
        <v>36</v>
      </c>
      <c r="BZ78" s="1" t="s">
        <v>36</v>
      </c>
      <c r="CA78" s="1" t="s">
        <v>36</v>
      </c>
      <c r="CB78" s="1" t="s">
        <v>36</v>
      </c>
      <c r="CC78" s="1" t="s">
        <v>36</v>
      </c>
      <c r="CD78" s="1" t="s">
        <v>36</v>
      </c>
      <c r="CE78" s="1" t="s">
        <v>36</v>
      </c>
      <c r="CF78" s="1" t="s">
        <v>36</v>
      </c>
      <c r="CG78" s="1" t="s">
        <v>36</v>
      </c>
      <c r="CH78" s="1" t="s">
        <v>36</v>
      </c>
      <c r="CI78" s="1" t="s">
        <v>36</v>
      </c>
      <c r="CJ78" s="1" t="s">
        <v>36</v>
      </c>
      <c r="CK78" s="1" t="s">
        <v>36</v>
      </c>
      <c r="CL78" s="1" t="s">
        <v>36</v>
      </c>
      <c r="CM78" s="1" t="s">
        <v>36</v>
      </c>
      <c r="CN78" s="1" t="s">
        <v>36</v>
      </c>
      <c r="CO78" s="1" t="s">
        <v>36</v>
      </c>
      <c r="CP78" s="1" t="s">
        <v>36</v>
      </c>
      <c r="CQ78" s="1" t="s">
        <v>36</v>
      </c>
      <c r="CR78" s="1" t="s">
        <v>36</v>
      </c>
      <c r="CS78" s="1" t="s">
        <v>36</v>
      </c>
      <c r="CT78" s="1" t="s">
        <v>36</v>
      </c>
      <c r="CU78" s="1" t="s">
        <v>36</v>
      </c>
      <c r="CV78" s="1" t="s">
        <v>36</v>
      </c>
      <c r="CW78" s="1">
        <v>0</v>
      </c>
      <c r="CX78" s="1" t="s">
        <v>36</v>
      </c>
      <c r="CY78" s="1" t="s">
        <v>36</v>
      </c>
      <c r="CZ78" s="1" t="s">
        <v>36</v>
      </c>
      <c r="DA78" s="1" t="s">
        <v>36</v>
      </c>
      <c r="DB78" s="1" t="s">
        <v>36</v>
      </c>
      <c r="DC78" s="1" t="s">
        <v>36</v>
      </c>
      <c r="DD78" s="1" t="s">
        <v>36</v>
      </c>
      <c r="DE78" s="1" t="s">
        <v>36</v>
      </c>
      <c r="DF78" s="1" t="s">
        <v>36</v>
      </c>
      <c r="DG78" s="1" t="s">
        <v>36</v>
      </c>
      <c r="DH78" s="1" t="s">
        <v>36</v>
      </c>
      <c r="DI78" s="1" t="s">
        <v>36</v>
      </c>
      <c r="DJ78" s="1" t="s">
        <v>36</v>
      </c>
      <c r="DK78" s="1" t="s">
        <v>36</v>
      </c>
      <c r="DL78" s="1" t="s">
        <v>36</v>
      </c>
      <c r="DM78" s="1" t="s">
        <v>36</v>
      </c>
      <c r="DN78" s="1" t="s">
        <v>36</v>
      </c>
      <c r="DO78" s="1" t="s">
        <v>36</v>
      </c>
      <c r="DP78" s="1" t="s">
        <v>36</v>
      </c>
      <c r="DQ78" s="1" t="s">
        <v>36</v>
      </c>
      <c r="DR78" s="1" t="s">
        <v>36</v>
      </c>
      <c r="DS78" s="1" t="s">
        <v>36</v>
      </c>
      <c r="DT78" s="1" t="s">
        <v>36</v>
      </c>
      <c r="DU78" s="1" t="s">
        <v>36</v>
      </c>
      <c r="DV78" s="1" t="s">
        <v>36</v>
      </c>
      <c r="DW78" s="1" t="s">
        <v>36</v>
      </c>
      <c r="DX78" s="1" t="s">
        <v>36</v>
      </c>
      <c r="DY78" s="1" t="s">
        <v>36</v>
      </c>
      <c r="DZ78" s="1" t="s">
        <v>36</v>
      </c>
      <c r="EA78" s="1" t="s">
        <v>36</v>
      </c>
      <c r="EB78" s="1">
        <v>0</v>
      </c>
    </row>
  </sheetData>
  <conditionalFormatting sqref="H2:EB36">
    <cfRule type="expression" dxfId="6" priority="1" stopIfTrue="1">
      <formula>AND(H$2&lt;&gt;"",H$2="السبت")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عبد الله بولنوار</cp:lastModifiedBy>
  <dcterms:created xsi:type="dcterms:W3CDTF">2015-03-29T09:28:04Z</dcterms:created>
  <dcterms:modified xsi:type="dcterms:W3CDTF">2015-03-29T12:38:24Z</dcterms:modified>
</cp:coreProperties>
</file>